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Brianna Pelton" algorithmName="SHA-512" hashValue="RIeqfWuYjTufpY72/JwfP55GH2atOhzjXpBxzWU/tTfrgO4v2PMfa+hrbNokjgT0G6B8RhVHbniLlY5Nq5FUrQ==" saltValue="YZkGXXfpMnHSSWnNfRn//A==" spinCount="10000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gwmYQZ8+nreXnpgwZ5Ilc+AA78Uy777wypHCdiG/6dgjXAx/66AD9RPYBmuQ0b6GULU8k70adL86imNJGEv75A==" workbookSaltValue="3eFWqNrBnMhLAAwWh8yQ4A==" workbookSpinCount="100000" lockStructure="1"/>
  <bookViews>
    <workbookView xWindow="240" yWindow="330" windowWidth="23595" windowHeight="15330"/>
  </bookViews>
  <sheets>
    <sheet name="&quot;Traditional&quot; Panels" sheetId="1" r:id="rId1"/>
    <sheet name="&quot;Old World&quot; Panels" sheetId="2" r:id="rId2"/>
  </sheets>
  <definedNames>
    <definedName name="_xlnm.Print_Titles" localSheetId="1">'"Old World" Panels'!$A:$B</definedName>
    <definedName name="_xlnm.Print_Titles" localSheetId="0">'"Traditional" Panels'!$A:$B</definedName>
  </definedNames>
  <calcPr calcId="162913"/>
</workbook>
</file>

<file path=xl/sharedStrings.xml><?xml version="1.0" encoding="utf-8"?>
<sst xmlns="http://schemas.openxmlformats.org/spreadsheetml/2006/main" count="18701" uniqueCount="237">
  <si>
    <t>Applied Molding-Center Panel Compatability</t>
  </si>
  <si>
    <t>OWPR500-22 RB</t>
  </si>
  <si>
    <t>OWPR500-29 RB</t>
  </si>
  <si>
    <t>OWPR500-35 RB</t>
  </si>
  <si>
    <t>OWPR501-06 RB</t>
  </si>
  <si>
    <t>OWPR501-13 RB</t>
  </si>
  <si>
    <t>OWPR501-25 RB</t>
  </si>
  <si>
    <t>OWPR501-19 RB</t>
  </si>
  <si>
    <t>OWPR501-32 RB</t>
  </si>
  <si>
    <t>OWPR503-25 RB</t>
  </si>
  <si>
    <t>OWPR503-32 RB</t>
  </si>
  <si>
    <t>OWPR503-38 RB</t>
  </si>
  <si>
    <t>OWPR504-25 RB</t>
  </si>
  <si>
    <t>OWPR504-32 RB</t>
  </si>
  <si>
    <t>OWPR504-38 RB</t>
  </si>
  <si>
    <t>OWPR506-20 RB</t>
  </si>
  <si>
    <t>OWPR506-26 RB</t>
  </si>
  <si>
    <t>OWPR506-33 RB</t>
  </si>
  <si>
    <t>OWPR508-03 RB</t>
  </si>
  <si>
    <t>OWPR508-05 RB</t>
  </si>
  <si>
    <t>OWPR508-06 RB</t>
  </si>
  <si>
    <t>OWPR508-13 RB</t>
  </si>
  <si>
    <t>OWPR508-19 RB</t>
  </si>
  <si>
    <t>OWPR508-25 RB</t>
  </si>
  <si>
    <t>OWPR508-32 RB</t>
  </si>
  <si>
    <t>OWPR510-26 RB</t>
  </si>
  <si>
    <t>OWPR510-33 RB</t>
  </si>
  <si>
    <t>OWPR512-32 RB</t>
  </si>
  <si>
    <t>OWPR513-16 RB</t>
  </si>
  <si>
    <t>OWPR522-38 RB</t>
  </si>
  <si>
    <t>OWPR522-25 RB</t>
  </si>
  <si>
    <t>OWPR526-19 RB</t>
  </si>
  <si>
    <t>OWPR526-25 RB</t>
  </si>
  <si>
    <t>OWPR526-32 RB</t>
  </si>
  <si>
    <t>OWPR502-25 RB</t>
  </si>
  <si>
    <t>OWPR502-32 RB</t>
  </si>
  <si>
    <t>OWPR502-38 RB</t>
  </si>
  <si>
    <t>OWPR502-44 RB</t>
  </si>
  <si>
    <t>OWPR517-35 RB</t>
  </si>
  <si>
    <t>OWPR517-52 RB</t>
  </si>
  <si>
    <t>OWPR527-32 RB</t>
  </si>
  <si>
    <t>OWPR504-51 RB</t>
  </si>
  <si>
    <t>PR331-32</t>
  </si>
  <si>
    <t>PR266</t>
  </si>
  <si>
    <t>PR267</t>
  </si>
  <si>
    <t>PR332-25</t>
  </si>
  <si>
    <t>Applied Molding - Center Panel Compatability</t>
  </si>
  <si>
    <t>Old Panel</t>
  </si>
  <si>
    <t>OWPR500-42 RB</t>
  </si>
  <si>
    <t>Center Panel</t>
  </si>
  <si>
    <t>Applied Molding - Center Panel Compatibility</t>
  </si>
  <si>
    <t>PR328-32</t>
  </si>
  <si>
    <t>PR246</t>
  </si>
  <si>
    <t>PR300-19</t>
  </si>
  <si>
    <t>No</t>
  </si>
  <si>
    <t>Yes</t>
  </si>
  <si>
    <t>PR215</t>
  </si>
  <si>
    <t>PR300-25</t>
  </si>
  <si>
    <t>PR201</t>
  </si>
  <si>
    <t>PR300-32</t>
  </si>
  <si>
    <t>MDF Only</t>
  </si>
  <si>
    <t/>
  </si>
  <si>
    <t>PR300-38</t>
  </si>
  <si>
    <t>PR300-44</t>
  </si>
  <si>
    <t>PR300-51</t>
  </si>
  <si>
    <t>PR224</t>
  </si>
  <si>
    <t>PR301-06</t>
  </si>
  <si>
    <t>PR207</t>
  </si>
  <si>
    <t>PR301-13</t>
  </si>
  <si>
    <t>PR206</t>
  </si>
  <si>
    <t>PR301-19</t>
  </si>
  <si>
    <t>PR204</t>
  </si>
  <si>
    <t>PR301-25</t>
  </si>
  <si>
    <t>PR219</t>
  </si>
  <si>
    <t>PR301-32</t>
  </si>
  <si>
    <t>PR302-13</t>
  </si>
  <si>
    <t>PR302-19</t>
  </si>
  <si>
    <t>PR209</t>
  </si>
  <si>
    <t>PR302-25</t>
  </si>
  <si>
    <t>PR203</t>
  </si>
  <si>
    <t>PR302-32</t>
  </si>
  <si>
    <t>PR240</t>
  </si>
  <si>
    <t>PR302-38</t>
  </si>
  <si>
    <t>PR229</t>
  </si>
  <si>
    <t>PR302-44</t>
  </si>
  <si>
    <t>PR218</t>
  </si>
  <si>
    <t>PR302-51</t>
  </si>
  <si>
    <t>PR211</t>
  </si>
  <si>
    <t>PR303-25</t>
  </si>
  <si>
    <t>PR202</t>
  </si>
  <si>
    <t>PR303-32</t>
  </si>
  <si>
    <t>PR303-38</t>
  </si>
  <si>
    <t>PR303-44</t>
  </si>
  <si>
    <t>PR303-51</t>
  </si>
  <si>
    <t>PR304-19</t>
  </si>
  <si>
    <t>PR228</t>
  </si>
  <si>
    <t>PR304-25</t>
  </si>
  <si>
    <t>PR227</t>
  </si>
  <si>
    <t>PR304-32</t>
  </si>
  <si>
    <t>PR236</t>
  </si>
  <si>
    <t>PR304-38</t>
  </si>
  <si>
    <t>PR262</t>
  </si>
  <si>
    <t>PR304-51</t>
  </si>
  <si>
    <t>PR208</t>
  </si>
  <si>
    <t>PR305-19</t>
  </si>
  <si>
    <t>PR305-25</t>
  </si>
  <si>
    <t>PR205</t>
  </si>
  <si>
    <t>PR305-32</t>
  </si>
  <si>
    <t>PR272</t>
  </si>
  <si>
    <t>PR305-38</t>
  </si>
  <si>
    <t>PR249</t>
  </si>
  <si>
    <t>PR305-51</t>
  </si>
  <si>
    <t>PR306-19</t>
  </si>
  <si>
    <t>PR210</t>
  </si>
  <si>
    <t>PR306-25</t>
  </si>
  <si>
    <t>PR255</t>
  </si>
  <si>
    <t>PR306-32</t>
  </si>
  <si>
    <t>PR307-19</t>
  </si>
  <si>
    <t>PR212</t>
  </si>
  <si>
    <t>PR307-25</t>
  </si>
  <si>
    <t>PR241</t>
  </si>
  <si>
    <t>PR307-32</t>
  </si>
  <si>
    <t>PR307-38</t>
  </si>
  <si>
    <t>PR308-03</t>
  </si>
  <si>
    <t>PR308-05</t>
  </si>
  <si>
    <t>PR235</t>
  </si>
  <si>
    <t>PR308-06</t>
  </si>
  <si>
    <t>PR234</t>
  </si>
  <si>
    <t>PR308-13</t>
  </si>
  <si>
    <t>PR233</t>
  </si>
  <si>
    <t>PR308-19</t>
  </si>
  <si>
    <t>PR232</t>
  </si>
  <si>
    <t>PR308-25</t>
  </si>
  <si>
    <t>PR231</t>
  </si>
  <si>
    <t>PR308-32</t>
  </si>
  <si>
    <t>PR213</t>
  </si>
  <si>
    <t>PR309-13</t>
  </si>
  <si>
    <t>PR309-19</t>
  </si>
  <si>
    <t>PR239</t>
  </si>
  <si>
    <t>PR309-25</t>
  </si>
  <si>
    <t>PR238</t>
  </si>
  <si>
    <t>PR309-32</t>
  </si>
  <si>
    <t>PR271</t>
  </si>
  <si>
    <t>PR310-25</t>
  </si>
  <si>
    <t>PR243</t>
  </si>
  <si>
    <t>PR310-32</t>
  </si>
  <si>
    <t>PR220</t>
  </si>
  <si>
    <t>PR311-25</t>
  </si>
  <si>
    <t>PR214</t>
  </si>
  <si>
    <t>PR312-32</t>
  </si>
  <si>
    <t>PR242</t>
  </si>
  <si>
    <t>PR312-38</t>
  </si>
  <si>
    <t>PR217</t>
  </si>
  <si>
    <t>PR313-13</t>
  </si>
  <si>
    <t>PR237</t>
  </si>
  <si>
    <t>PR314-06</t>
  </si>
  <si>
    <t>PR244</t>
  </si>
  <si>
    <t>PR315-19</t>
  </si>
  <si>
    <t>PR216</t>
  </si>
  <si>
    <t>PR316-13</t>
  </si>
  <si>
    <t>PR245</t>
  </si>
  <si>
    <t>PR316-25</t>
  </si>
  <si>
    <t>PR316-32</t>
  </si>
  <si>
    <t>PR225</t>
  </si>
  <si>
    <t>PR317-25</t>
  </si>
  <si>
    <t>PR317-32</t>
  </si>
  <si>
    <t>PR226</t>
  </si>
  <si>
    <t>PR317-38</t>
  </si>
  <si>
    <t>PR221</t>
  </si>
  <si>
    <t>PR318-25</t>
  </si>
  <si>
    <t>PR222</t>
  </si>
  <si>
    <t>PR319-10</t>
  </si>
  <si>
    <t>PR269</t>
  </si>
  <si>
    <t>PR320-25</t>
  </si>
  <si>
    <t>PR223</t>
  </si>
  <si>
    <t>PR320-32</t>
  </si>
  <si>
    <t>PR270</t>
  </si>
  <si>
    <t>PR320-44</t>
  </si>
  <si>
    <t>PR230</t>
  </si>
  <si>
    <t>PR321-32</t>
  </si>
  <si>
    <t>PR248</t>
  </si>
  <si>
    <t>PR322-25</t>
  </si>
  <si>
    <t>PR322-32</t>
  </si>
  <si>
    <t>PR247</t>
  </si>
  <si>
    <t>PR322-38</t>
  </si>
  <si>
    <t>PR273</t>
  </si>
  <si>
    <t>PR323-25</t>
  </si>
  <si>
    <t>PR250</t>
  </si>
  <si>
    <t>PR323-32</t>
  </si>
  <si>
    <t>RVSCP400T10</t>
  </si>
  <si>
    <t>RVSCP PR324</t>
  </si>
  <si>
    <t>RVSCP400T12</t>
  </si>
  <si>
    <t>RVSCP400T15</t>
  </si>
  <si>
    <t>RVSCP400T16</t>
  </si>
  <si>
    <t>RVSCP400T18</t>
  </si>
  <si>
    <t>RVSCP400T21</t>
  </si>
  <si>
    <t>PR251</t>
  </si>
  <si>
    <t>PR325-25</t>
  </si>
  <si>
    <t>PR254</t>
  </si>
  <si>
    <t>PR326-19</t>
  </si>
  <si>
    <t>PR253</t>
  </si>
  <si>
    <t>PR326-25</t>
  </si>
  <si>
    <t>PR252</t>
  </si>
  <si>
    <t>PR326-32</t>
  </si>
  <si>
    <t>PR326-51</t>
  </si>
  <si>
    <t>PR259</t>
  </si>
  <si>
    <t>PR327-19</t>
  </si>
  <si>
    <t>PR258</t>
  </si>
  <si>
    <t>PR327-25</t>
  </si>
  <si>
    <t>PR257</t>
  </si>
  <si>
    <t>PR327-32</t>
  </si>
  <si>
    <t>PR331-38</t>
  </si>
  <si>
    <t>PR268</t>
  </si>
  <si>
    <t>PR333-10</t>
  </si>
  <si>
    <t>PR274</t>
  </si>
  <si>
    <t>PR334-25</t>
  </si>
  <si>
    <t>PR335-25</t>
  </si>
  <si>
    <t>PR336-19</t>
  </si>
  <si>
    <t>PR336-25</t>
  </si>
  <si>
    <t>PR337-13</t>
  </si>
  <si>
    <t>PR338-25</t>
  </si>
  <si>
    <t>PR339-04</t>
  </si>
  <si>
    <t>PR340-51</t>
  </si>
  <si>
    <t>PR341-25</t>
  </si>
  <si>
    <t>PR341-32</t>
  </si>
  <si>
    <t>PR342-19</t>
  </si>
  <si>
    <t>PR342-25</t>
  </si>
  <si>
    <t>PR342-32</t>
  </si>
  <si>
    <t>PR343-32</t>
  </si>
  <si>
    <t>PR344-32</t>
  </si>
  <si>
    <t>PR345-25</t>
  </si>
  <si>
    <t>PR345-32</t>
  </si>
  <si>
    <t>PR345-38</t>
  </si>
  <si>
    <t>PR346-25</t>
  </si>
  <si>
    <t>PR347-32</t>
  </si>
  <si>
    <t>PR347-38</t>
  </si>
  <si>
    <t>PR347-51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</si>
</sst>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horizontal="center"/>
    </xf>
    <xf numFmtId="0" fontId="0" fillId="2" borderId="0" xfId="0" applyFill="1"/>
    <xf numFmtId="0" fontId="1" fillId="0" borderId="0" xfId="0" applyFont="1" applyFill="1" applyBorder="1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9" xfId="0" applyFont="1" applyFill="1" applyBorder="1" applyAlignment="1">
      <alignment horizontal="right"/>
    </xf>
    <xf numFmtId="1" fontId="3" fillId="0" borderId="0" xfId="0" applyNumberFormat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0" fontId="0" fillId="0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1" fillId="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2" borderId="13" xfId="0" applyFill="1" applyBorder="1"/>
    <xf numFmtId="0" fontId="0" fillId="0" borderId="1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7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0" fillId="2" borderId="17" xfId="0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1" fontId="5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3" borderId="0" xfId="0" applyFill="1"/>
    <xf numFmtId="1" fontId="3" fillId="0" borderId="0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indent="1"/>
    </xf>
    <xf numFmtId="0" fontId="1" fillId="2" borderId="20" xfId="0" applyFont="1" applyFill="1" applyBorder="1" applyAlignment="1">
      <alignment horizontal="right" indent="1"/>
    </xf>
    <xf numFmtId="0" fontId="1" fillId="2" borderId="21" xfId="0" applyFont="1" applyFill="1" applyBorder="1" applyAlignment="1">
      <alignment horizontal="right" indent="1"/>
    </xf>
    <xf numFmtId="0" fontId="1" fillId="0" borderId="19" xfId="0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right" indent="1"/>
    </xf>
    <xf numFmtId="0" fontId="1" fillId="2" borderId="23" xfId="0" applyFont="1" applyFill="1" applyBorder="1" applyAlignment="1">
      <alignment horizontal="right" indent="1"/>
    </xf>
    <xf numFmtId="0" fontId="1" fillId="0" borderId="18" xfId="0" applyFont="1" applyFill="1" applyBorder="1" applyAlignment="1">
      <alignment horizontal="right" inden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2" borderId="26" xfId="0" applyFill="1" applyBorder="1"/>
    <xf numFmtId="0" fontId="0" fillId="2" borderId="27" xfId="0" applyFill="1" applyBorder="1"/>
    <xf numFmtId="0" fontId="0" fillId="3" borderId="27" xfId="0" applyFill="1" applyBorder="1"/>
    <xf numFmtId="0" fontId="0" fillId="2" borderId="28" xfId="0" applyFill="1" applyBorder="1"/>
    <xf numFmtId="0" fontId="0" fillId="3" borderId="28" xfId="0" applyFill="1" applyBorder="1"/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43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</xdr:row>
      <xdr:rowOff>66675</xdr:rowOff>
    </xdr:from>
    <xdr:to>
      <xdr:col>19</xdr:col>
      <xdr:colOff>552450</xdr:colOff>
      <xdr:row>125</xdr:row>
      <xdr:rowOff>76200</xdr:rowOff>
    </xdr:to>
    <xdr:sp macro="" textlink="">
      <xdr:nvSpPr>
        <xdr:cNvPr id="2" name="TextBox 1"/>
        <xdr:cNvSpPr txBox="1"/>
      </xdr:nvSpPr>
      <xdr:spPr>
        <a:xfrm>
          <a:off x="12030075" y="5238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3066</a:t>
          </a:r>
        </a:p>
      </xdr:txBody>
    </xdr:sp>
    <xdr:clientData/>
  </xdr:twoCellAnchor>
  <xdr:twoCellAnchor>
    <xdr:from>
      <xdr:col>6</xdr:col>
      <xdr:colOff>28575</xdr:colOff>
      <xdr:row>2</xdr:row>
      <xdr:rowOff>47625</xdr:rowOff>
    </xdr:from>
    <xdr:to>
      <xdr:col>6</xdr:col>
      <xdr:colOff>542925</xdr:colOff>
      <xdr:row>125</xdr:row>
      <xdr:rowOff>57150</xdr:rowOff>
    </xdr:to>
    <xdr:sp macro="" textlink="">
      <xdr:nvSpPr>
        <xdr:cNvPr id="3" name="TextBox 2"/>
        <xdr:cNvSpPr txBox="1"/>
      </xdr:nvSpPr>
      <xdr:spPr>
        <a:xfrm>
          <a:off x="4476750" y="504825"/>
          <a:ext cx="514350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3063</a:t>
          </a:r>
        </a:p>
      </xdr:txBody>
    </xdr:sp>
    <xdr:clientData/>
  </xdr:twoCellAnchor>
  <xdr:twoCellAnchor>
    <xdr:from>
      <xdr:col>9</xdr:col>
      <xdr:colOff>28575</xdr:colOff>
      <xdr:row>2</xdr:row>
      <xdr:rowOff>28575</xdr:rowOff>
    </xdr:from>
    <xdr:to>
      <xdr:col>9</xdr:col>
      <xdr:colOff>552450</xdr:colOff>
      <xdr:row>125</xdr:row>
      <xdr:rowOff>38100</xdr:rowOff>
    </xdr:to>
    <xdr:sp macro="" textlink="">
      <xdr:nvSpPr>
        <xdr:cNvPr id="4" name="TextBox 3"/>
        <xdr:cNvSpPr txBox="1"/>
      </xdr:nvSpPr>
      <xdr:spPr>
        <a:xfrm>
          <a:off x="621982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3064</a:t>
          </a:r>
        </a:p>
      </xdr:txBody>
    </xdr:sp>
    <xdr:clientData/>
  </xdr:twoCellAnchor>
  <xdr:twoCellAnchor>
    <xdr:from>
      <xdr:col>7</xdr:col>
      <xdr:colOff>28575</xdr:colOff>
      <xdr:row>2</xdr:row>
      <xdr:rowOff>38100</xdr:rowOff>
    </xdr:from>
    <xdr:to>
      <xdr:col>7</xdr:col>
      <xdr:colOff>552450</xdr:colOff>
      <xdr:row>125</xdr:row>
      <xdr:rowOff>47625</xdr:rowOff>
    </xdr:to>
    <xdr:sp macro="" textlink="">
      <xdr:nvSpPr>
        <xdr:cNvPr id="5" name="TextBox 4"/>
        <xdr:cNvSpPr txBox="1"/>
      </xdr:nvSpPr>
      <xdr:spPr>
        <a:xfrm>
          <a:off x="5057775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1721</a:t>
          </a:r>
        </a:p>
      </xdr:txBody>
    </xdr:sp>
    <xdr:clientData/>
  </xdr:twoCellAnchor>
  <xdr:twoCellAnchor>
    <xdr:from>
      <xdr:col>10</xdr:col>
      <xdr:colOff>28575</xdr:colOff>
      <xdr:row>2</xdr:row>
      <xdr:rowOff>28575</xdr:rowOff>
    </xdr:from>
    <xdr:to>
      <xdr:col>10</xdr:col>
      <xdr:colOff>552450</xdr:colOff>
      <xdr:row>125</xdr:row>
      <xdr:rowOff>38100</xdr:rowOff>
    </xdr:to>
    <xdr:sp macro="" textlink="">
      <xdr:nvSpPr>
        <xdr:cNvPr id="6" name="TextBox 5"/>
        <xdr:cNvSpPr txBox="1"/>
      </xdr:nvSpPr>
      <xdr:spPr>
        <a:xfrm>
          <a:off x="68008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1722</a:t>
          </a:r>
        </a:p>
      </xdr:txBody>
    </xdr:sp>
    <xdr:clientData/>
  </xdr:twoCellAnchor>
  <xdr:twoCellAnchor>
    <xdr:from>
      <xdr:col>8</xdr:col>
      <xdr:colOff>28575</xdr:colOff>
      <xdr:row>2</xdr:row>
      <xdr:rowOff>38100</xdr:rowOff>
    </xdr:from>
    <xdr:to>
      <xdr:col>8</xdr:col>
      <xdr:colOff>552450</xdr:colOff>
      <xdr:row>125</xdr:row>
      <xdr:rowOff>47625</xdr:rowOff>
    </xdr:to>
    <xdr:sp macro="" textlink="">
      <xdr:nvSpPr>
        <xdr:cNvPr id="7" name="TextBox 6"/>
        <xdr:cNvSpPr txBox="1"/>
      </xdr:nvSpPr>
      <xdr:spPr>
        <a:xfrm>
          <a:off x="5638800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14</xdr:col>
      <xdr:colOff>28575</xdr:colOff>
      <xdr:row>2</xdr:row>
      <xdr:rowOff>47625</xdr:rowOff>
    </xdr:from>
    <xdr:to>
      <xdr:col>14</xdr:col>
      <xdr:colOff>552450</xdr:colOff>
      <xdr:row>125</xdr:row>
      <xdr:rowOff>57150</xdr:rowOff>
    </xdr:to>
    <xdr:sp macro="" textlink="">
      <xdr:nvSpPr>
        <xdr:cNvPr id="8" name="TextBox 7"/>
        <xdr:cNvSpPr txBox="1"/>
      </xdr:nvSpPr>
      <xdr:spPr>
        <a:xfrm>
          <a:off x="9124950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13</xdr:col>
      <xdr:colOff>38100</xdr:colOff>
      <xdr:row>2</xdr:row>
      <xdr:rowOff>38100</xdr:rowOff>
    </xdr:from>
    <xdr:to>
      <xdr:col>13</xdr:col>
      <xdr:colOff>552450</xdr:colOff>
      <xdr:row>125</xdr:row>
      <xdr:rowOff>47625</xdr:rowOff>
    </xdr:to>
    <xdr:sp macro="" textlink="">
      <xdr:nvSpPr>
        <xdr:cNvPr id="9" name="TextBox 8"/>
        <xdr:cNvSpPr txBox="1"/>
      </xdr:nvSpPr>
      <xdr:spPr>
        <a:xfrm>
          <a:off x="8553450" y="495300"/>
          <a:ext cx="514350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1858</a:t>
          </a:r>
        </a:p>
      </xdr:txBody>
    </xdr:sp>
    <xdr:clientData/>
  </xdr:twoCellAnchor>
  <xdr:twoCellAnchor>
    <xdr:from>
      <xdr:col>16</xdr:col>
      <xdr:colOff>28575</xdr:colOff>
      <xdr:row>2</xdr:row>
      <xdr:rowOff>47625</xdr:rowOff>
    </xdr:from>
    <xdr:to>
      <xdr:col>16</xdr:col>
      <xdr:colOff>552450</xdr:colOff>
      <xdr:row>125</xdr:row>
      <xdr:rowOff>57150</xdr:rowOff>
    </xdr:to>
    <xdr:sp macro="" textlink="">
      <xdr:nvSpPr>
        <xdr:cNvPr id="10" name="TextBox 9"/>
        <xdr:cNvSpPr txBox="1"/>
      </xdr:nvSpPr>
      <xdr:spPr>
        <a:xfrm>
          <a:off x="10287000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23</xdr:col>
      <xdr:colOff>28575</xdr:colOff>
      <xdr:row>2</xdr:row>
      <xdr:rowOff>47625</xdr:rowOff>
    </xdr:from>
    <xdr:to>
      <xdr:col>23</xdr:col>
      <xdr:colOff>552450</xdr:colOff>
      <xdr:row>125</xdr:row>
      <xdr:rowOff>57150</xdr:rowOff>
    </xdr:to>
    <xdr:sp macro="" textlink="">
      <xdr:nvSpPr>
        <xdr:cNvPr id="12" name="TextBox 11"/>
        <xdr:cNvSpPr txBox="1"/>
      </xdr:nvSpPr>
      <xdr:spPr>
        <a:xfrm>
          <a:off x="14354175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2018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28575</xdr:colOff>
      <xdr:row>2</xdr:row>
      <xdr:rowOff>28575</xdr:rowOff>
    </xdr:from>
    <xdr:to>
      <xdr:col>24</xdr:col>
      <xdr:colOff>552450</xdr:colOff>
      <xdr:row>125</xdr:row>
      <xdr:rowOff>38100</xdr:rowOff>
    </xdr:to>
    <xdr:sp macro="" textlink="">
      <xdr:nvSpPr>
        <xdr:cNvPr id="13" name="TextBox 12"/>
        <xdr:cNvSpPr txBox="1"/>
      </xdr:nvSpPr>
      <xdr:spPr>
        <a:xfrm>
          <a:off x="149352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3065</a:t>
          </a:r>
        </a:p>
      </xdr:txBody>
    </xdr:sp>
    <xdr:clientData/>
  </xdr:twoCellAnchor>
  <xdr:twoCellAnchor>
    <xdr:from>
      <xdr:col>26</xdr:col>
      <xdr:colOff>38100</xdr:colOff>
      <xdr:row>2</xdr:row>
      <xdr:rowOff>28575</xdr:rowOff>
    </xdr:from>
    <xdr:to>
      <xdr:col>26</xdr:col>
      <xdr:colOff>542925</xdr:colOff>
      <xdr:row>125</xdr:row>
      <xdr:rowOff>38100</xdr:rowOff>
    </xdr:to>
    <xdr:sp macro="" textlink="">
      <xdr:nvSpPr>
        <xdr:cNvPr id="14" name="TextBox 13"/>
        <xdr:cNvSpPr txBox="1"/>
      </xdr:nvSpPr>
      <xdr:spPr>
        <a:xfrm>
          <a:off x="16106775" y="485775"/>
          <a:ext cx="50482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1699</a:t>
          </a:r>
        </a:p>
      </xdr:txBody>
    </xdr:sp>
    <xdr:clientData/>
  </xdr:twoCellAnchor>
  <xdr:twoCellAnchor>
    <xdr:from>
      <xdr:col>32</xdr:col>
      <xdr:colOff>28575</xdr:colOff>
      <xdr:row>2</xdr:row>
      <xdr:rowOff>28575</xdr:rowOff>
    </xdr:from>
    <xdr:to>
      <xdr:col>32</xdr:col>
      <xdr:colOff>552450</xdr:colOff>
      <xdr:row>125</xdr:row>
      <xdr:rowOff>38100</xdr:rowOff>
    </xdr:to>
    <xdr:sp macro="" textlink="">
      <xdr:nvSpPr>
        <xdr:cNvPr id="15" name="TextBox 14"/>
        <xdr:cNvSpPr txBox="1"/>
      </xdr:nvSpPr>
      <xdr:spPr>
        <a:xfrm>
          <a:off x="195834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1864</a:t>
          </a:r>
        </a:p>
      </xdr:txBody>
    </xdr:sp>
    <xdr:clientData/>
  </xdr:twoCellAnchor>
  <xdr:twoCellAnchor>
    <xdr:from>
      <xdr:col>34</xdr:col>
      <xdr:colOff>28575</xdr:colOff>
      <xdr:row>2</xdr:row>
      <xdr:rowOff>28575</xdr:rowOff>
    </xdr:from>
    <xdr:to>
      <xdr:col>34</xdr:col>
      <xdr:colOff>552450</xdr:colOff>
      <xdr:row>125</xdr:row>
      <xdr:rowOff>38100</xdr:rowOff>
    </xdr:to>
    <xdr:sp macro="" textlink="">
      <xdr:nvSpPr>
        <xdr:cNvPr id="16" name="TextBox 15"/>
        <xdr:cNvSpPr txBox="1"/>
      </xdr:nvSpPr>
      <xdr:spPr>
        <a:xfrm>
          <a:off x="207454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3069</a:t>
          </a:r>
        </a:p>
      </xdr:txBody>
    </xdr:sp>
    <xdr:clientData/>
  </xdr:twoCellAnchor>
  <xdr:twoCellAnchor>
    <xdr:from>
      <xdr:col>35</xdr:col>
      <xdr:colOff>28575</xdr:colOff>
      <xdr:row>2</xdr:row>
      <xdr:rowOff>28575</xdr:rowOff>
    </xdr:from>
    <xdr:to>
      <xdr:col>35</xdr:col>
      <xdr:colOff>552450</xdr:colOff>
      <xdr:row>125</xdr:row>
      <xdr:rowOff>38100</xdr:rowOff>
    </xdr:to>
    <xdr:sp macro="" textlink="">
      <xdr:nvSpPr>
        <xdr:cNvPr id="17" name="TextBox 16"/>
        <xdr:cNvSpPr txBox="1"/>
      </xdr:nvSpPr>
      <xdr:spPr>
        <a:xfrm>
          <a:off x="2132647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3203</a:t>
          </a:r>
        </a:p>
      </xdr:txBody>
    </xdr:sp>
    <xdr:clientData/>
  </xdr:twoCellAnchor>
  <xdr:twoCellAnchor>
    <xdr:from>
      <xdr:col>43</xdr:col>
      <xdr:colOff>28575</xdr:colOff>
      <xdr:row>2</xdr:row>
      <xdr:rowOff>38100</xdr:rowOff>
    </xdr:from>
    <xdr:to>
      <xdr:col>43</xdr:col>
      <xdr:colOff>552450</xdr:colOff>
      <xdr:row>125</xdr:row>
      <xdr:rowOff>47625</xdr:rowOff>
    </xdr:to>
    <xdr:sp macro="" textlink="">
      <xdr:nvSpPr>
        <xdr:cNvPr id="19" name="TextBox 18"/>
        <xdr:cNvSpPr txBox="1"/>
      </xdr:nvSpPr>
      <xdr:spPr>
        <a:xfrm>
          <a:off x="25974675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3068</a:t>
          </a:r>
        </a:p>
      </xdr:txBody>
    </xdr:sp>
    <xdr:clientData/>
  </xdr:twoCellAnchor>
  <xdr:twoCellAnchor>
    <xdr:from>
      <xdr:col>86</xdr:col>
      <xdr:colOff>28575</xdr:colOff>
      <xdr:row>2</xdr:row>
      <xdr:rowOff>28575</xdr:rowOff>
    </xdr:from>
    <xdr:to>
      <xdr:col>86</xdr:col>
      <xdr:colOff>552450</xdr:colOff>
      <xdr:row>125</xdr:row>
      <xdr:rowOff>38100</xdr:rowOff>
    </xdr:to>
    <xdr:sp macro="" textlink="">
      <xdr:nvSpPr>
        <xdr:cNvPr id="20" name="TextBox 19"/>
        <xdr:cNvSpPr txBox="1"/>
      </xdr:nvSpPr>
      <xdr:spPr>
        <a:xfrm>
          <a:off x="509587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3147</a:t>
          </a:r>
        </a:p>
      </xdr:txBody>
    </xdr:sp>
    <xdr:clientData/>
  </xdr:twoCellAnchor>
  <xdr:twoCellAnchor>
    <xdr:from>
      <xdr:col>99</xdr:col>
      <xdr:colOff>28575</xdr:colOff>
      <xdr:row>2</xdr:row>
      <xdr:rowOff>28575</xdr:rowOff>
    </xdr:from>
    <xdr:to>
      <xdr:col>99</xdr:col>
      <xdr:colOff>552450</xdr:colOff>
      <xdr:row>125</xdr:row>
      <xdr:rowOff>38100</xdr:rowOff>
    </xdr:to>
    <xdr:sp macro="" textlink="">
      <xdr:nvSpPr>
        <xdr:cNvPr id="21" name="TextBox 20"/>
        <xdr:cNvSpPr txBox="1"/>
      </xdr:nvSpPr>
      <xdr:spPr>
        <a:xfrm>
          <a:off x="5851207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3070</a:t>
          </a:r>
        </a:p>
      </xdr:txBody>
    </xdr:sp>
    <xdr:clientData/>
  </xdr:twoCellAnchor>
  <xdr:twoCellAnchor>
    <xdr:from>
      <xdr:col>101</xdr:col>
      <xdr:colOff>28575</xdr:colOff>
      <xdr:row>2</xdr:row>
      <xdr:rowOff>19050</xdr:rowOff>
    </xdr:from>
    <xdr:to>
      <xdr:col>101</xdr:col>
      <xdr:colOff>552450</xdr:colOff>
      <xdr:row>125</xdr:row>
      <xdr:rowOff>28575</xdr:rowOff>
    </xdr:to>
    <xdr:sp macro="" textlink="">
      <xdr:nvSpPr>
        <xdr:cNvPr id="22" name="TextBox 21"/>
        <xdr:cNvSpPr txBox="1"/>
      </xdr:nvSpPr>
      <xdr:spPr>
        <a:xfrm>
          <a:off x="59674125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3071</a:t>
          </a:r>
        </a:p>
      </xdr:txBody>
    </xdr:sp>
    <xdr:clientData/>
  </xdr:twoCellAnchor>
  <xdr:twoCellAnchor>
    <xdr:from>
      <xdr:col>106</xdr:col>
      <xdr:colOff>28575</xdr:colOff>
      <xdr:row>2</xdr:row>
      <xdr:rowOff>19050</xdr:rowOff>
    </xdr:from>
    <xdr:to>
      <xdr:col>106</xdr:col>
      <xdr:colOff>552450</xdr:colOff>
      <xdr:row>125</xdr:row>
      <xdr:rowOff>28575</xdr:rowOff>
    </xdr:to>
    <xdr:sp macro="" textlink="">
      <xdr:nvSpPr>
        <xdr:cNvPr id="23" name="TextBox 22"/>
        <xdr:cNvSpPr txBox="1"/>
      </xdr:nvSpPr>
      <xdr:spPr>
        <a:xfrm>
          <a:off x="62579250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3062</a:t>
          </a:r>
        </a:p>
      </xdr:txBody>
    </xdr:sp>
    <xdr:clientData/>
  </xdr:twoCellAnchor>
  <xdr:twoCellAnchor>
    <xdr:from>
      <xdr:col>111</xdr:col>
      <xdr:colOff>28575</xdr:colOff>
      <xdr:row>2</xdr:row>
      <xdr:rowOff>19050</xdr:rowOff>
    </xdr:from>
    <xdr:to>
      <xdr:col>111</xdr:col>
      <xdr:colOff>552450</xdr:colOff>
      <xdr:row>125</xdr:row>
      <xdr:rowOff>28575</xdr:rowOff>
    </xdr:to>
    <xdr:sp macro="" textlink="">
      <xdr:nvSpPr>
        <xdr:cNvPr id="24" name="TextBox 23"/>
        <xdr:cNvSpPr txBox="1"/>
      </xdr:nvSpPr>
      <xdr:spPr>
        <a:xfrm>
          <a:off x="65484375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3072</a:t>
          </a:r>
        </a:p>
      </xdr:txBody>
    </xdr:sp>
    <xdr:clientData/>
  </xdr:twoCellAnchor>
  <xdr:twoCellAnchor>
    <xdr:from>
      <xdr:col>112</xdr:col>
      <xdr:colOff>28575</xdr:colOff>
      <xdr:row>2</xdr:row>
      <xdr:rowOff>28575</xdr:rowOff>
    </xdr:from>
    <xdr:to>
      <xdr:col>112</xdr:col>
      <xdr:colOff>552450</xdr:colOff>
      <xdr:row>125</xdr:row>
      <xdr:rowOff>38100</xdr:rowOff>
    </xdr:to>
    <xdr:sp macro="" textlink="">
      <xdr:nvSpPr>
        <xdr:cNvPr id="25" name="TextBox 24"/>
        <xdr:cNvSpPr txBox="1"/>
      </xdr:nvSpPr>
      <xdr:spPr>
        <a:xfrm>
          <a:off x="660654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3073</a:t>
          </a:r>
        </a:p>
      </xdr:txBody>
    </xdr:sp>
    <xdr:clientData/>
  </xdr:twoCellAnchor>
  <xdr:twoCellAnchor>
    <xdr:from>
      <xdr:col>126</xdr:col>
      <xdr:colOff>28575</xdr:colOff>
      <xdr:row>2</xdr:row>
      <xdr:rowOff>19050</xdr:rowOff>
    </xdr:from>
    <xdr:to>
      <xdr:col>126</xdr:col>
      <xdr:colOff>552450</xdr:colOff>
      <xdr:row>125</xdr:row>
      <xdr:rowOff>28575</xdr:rowOff>
    </xdr:to>
    <xdr:sp macro="" textlink="">
      <xdr:nvSpPr>
        <xdr:cNvPr id="26" name="TextBox 25"/>
        <xdr:cNvSpPr txBox="1"/>
      </xdr:nvSpPr>
      <xdr:spPr>
        <a:xfrm>
          <a:off x="74199750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3122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Z13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T1"/>
    </sheetView>
  </sheetViews>
  <sheetFormatPr defaultRowHeight="15.75" customHeight="1" x14ac:dyDescent="0.2"/>
  <cols>
    <col min="1" max="1" width="14.7109375" style="83" customWidth="1"/>
    <col min="2" max="2" width="16.140625" style="2" customWidth="1"/>
    <col min="3" max="3" width="8.7109375" style="7" customWidth="1"/>
    <col min="4" max="4" width="8.7109375" style="2" customWidth="1"/>
    <col min="5" max="5" width="9.7109375" style="2" customWidth="1"/>
    <col min="6" max="156" width="8.7109375" style="2" customWidth="1"/>
    <col min="157" max="16384" width="9.140625" style="2"/>
  </cols>
  <sheetData>
    <row r="1" spans="1:156" s="6" customFormat="1" ht="20.100000000000001" customHeight="1" thickBot="1" x14ac:dyDescent="0.3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 t="s">
        <v>0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</row>
    <row r="2" spans="1:156" s="14" customFormat="1" ht="16.5" customHeight="1" thickBot="1" x14ac:dyDescent="0.25">
      <c r="A2" s="52" t="s">
        <v>47</v>
      </c>
      <c r="B2" s="52" t="s">
        <v>49</v>
      </c>
      <c r="C2" s="16">
        <v>101</v>
      </c>
      <c r="D2" s="16">
        <v>102</v>
      </c>
      <c r="E2" s="16">
        <v>386</v>
      </c>
      <c r="F2" s="16">
        <v>387</v>
      </c>
      <c r="G2" s="16">
        <v>807</v>
      </c>
      <c r="H2" s="16">
        <v>826</v>
      </c>
      <c r="I2" s="16">
        <v>827</v>
      </c>
      <c r="J2" s="16">
        <v>873</v>
      </c>
      <c r="K2" s="16">
        <v>876</v>
      </c>
      <c r="L2" s="16">
        <v>890</v>
      </c>
      <c r="M2" s="16">
        <v>945</v>
      </c>
      <c r="N2" s="16">
        <v>954</v>
      </c>
      <c r="O2" s="16">
        <v>970</v>
      </c>
      <c r="P2" s="16">
        <v>987</v>
      </c>
      <c r="Q2" s="16">
        <v>1023</v>
      </c>
      <c r="R2" s="16">
        <v>1041</v>
      </c>
      <c r="S2" s="16">
        <v>1088</v>
      </c>
      <c r="T2" s="16">
        <v>1091</v>
      </c>
      <c r="U2" s="16">
        <v>1112</v>
      </c>
      <c r="V2" s="16">
        <v>1121</v>
      </c>
      <c r="W2" s="16">
        <v>1126</v>
      </c>
      <c r="X2" s="16">
        <v>1138</v>
      </c>
      <c r="Y2" s="16">
        <v>1139</v>
      </c>
      <c r="Z2" s="16">
        <v>1144</v>
      </c>
      <c r="AA2" s="16">
        <v>1145</v>
      </c>
      <c r="AB2" s="16">
        <v>1148</v>
      </c>
      <c r="AC2" s="16">
        <v>1170</v>
      </c>
      <c r="AD2" s="16">
        <v>1174</v>
      </c>
      <c r="AE2" s="16">
        <v>1175</v>
      </c>
      <c r="AF2" s="16">
        <v>1205</v>
      </c>
      <c r="AG2" s="16">
        <v>1208</v>
      </c>
      <c r="AH2" s="16">
        <v>1210</v>
      </c>
      <c r="AI2" s="16">
        <v>1249</v>
      </c>
      <c r="AJ2" s="16">
        <v>1251</v>
      </c>
      <c r="AK2" s="16">
        <v>1252</v>
      </c>
      <c r="AL2" s="16">
        <v>1275</v>
      </c>
      <c r="AM2" s="16">
        <v>1276</v>
      </c>
      <c r="AN2" s="16">
        <v>1280</v>
      </c>
      <c r="AO2" s="16">
        <v>1344</v>
      </c>
      <c r="AP2" s="16">
        <v>1360</v>
      </c>
      <c r="AQ2" s="16">
        <v>1363</v>
      </c>
      <c r="AR2" s="16">
        <v>1625</v>
      </c>
      <c r="AS2" s="16">
        <v>1629</v>
      </c>
      <c r="AT2" s="16">
        <v>1634</v>
      </c>
      <c r="AU2" s="16">
        <v>1657</v>
      </c>
      <c r="AV2" s="16">
        <v>1661</v>
      </c>
      <c r="AW2" s="16">
        <v>1663</v>
      </c>
      <c r="AX2" s="16">
        <v>1664</v>
      </c>
      <c r="AY2" s="16">
        <v>1681</v>
      </c>
      <c r="AZ2" s="16">
        <v>1685</v>
      </c>
      <c r="BA2" s="16">
        <v>1690</v>
      </c>
      <c r="BB2" s="16">
        <v>1692</v>
      </c>
      <c r="BC2" s="16">
        <v>1699</v>
      </c>
      <c r="BD2" s="16">
        <v>1717</v>
      </c>
      <c r="BE2" s="16">
        <v>1718</v>
      </c>
      <c r="BF2" s="16">
        <v>1721</v>
      </c>
      <c r="BG2" s="16">
        <v>1722</v>
      </c>
      <c r="BH2" s="16">
        <v>1734</v>
      </c>
      <c r="BI2" s="16">
        <v>1745</v>
      </c>
      <c r="BJ2" s="16">
        <v>1746</v>
      </c>
      <c r="BK2" s="16">
        <v>1752</v>
      </c>
      <c r="BL2" s="16">
        <v>1755</v>
      </c>
      <c r="BM2" s="16">
        <v>1770</v>
      </c>
      <c r="BN2" s="16">
        <v>1777</v>
      </c>
      <c r="BO2" s="16">
        <v>1806</v>
      </c>
      <c r="BP2" s="16">
        <v>1809</v>
      </c>
      <c r="BQ2" s="16">
        <v>1811</v>
      </c>
      <c r="BR2" s="16">
        <v>1832</v>
      </c>
      <c r="BS2" s="16">
        <v>1834</v>
      </c>
      <c r="BT2" s="16">
        <v>1858</v>
      </c>
      <c r="BU2" s="16">
        <v>1861</v>
      </c>
      <c r="BV2" s="16">
        <v>1862</v>
      </c>
      <c r="BW2" s="16">
        <v>1864</v>
      </c>
      <c r="BX2" s="16">
        <v>1875</v>
      </c>
      <c r="BY2" s="16">
        <v>1876</v>
      </c>
      <c r="BZ2" s="16">
        <v>1880</v>
      </c>
      <c r="CA2" s="16">
        <v>1881</v>
      </c>
      <c r="CB2" s="16">
        <v>1903</v>
      </c>
      <c r="CC2" s="16">
        <v>1905</v>
      </c>
      <c r="CD2" s="16">
        <v>1907</v>
      </c>
      <c r="CE2" s="16">
        <v>1912</v>
      </c>
      <c r="CF2" s="16">
        <v>1913</v>
      </c>
      <c r="CG2" s="16">
        <v>1922</v>
      </c>
      <c r="CH2" s="16">
        <v>1927</v>
      </c>
      <c r="CI2" s="16">
        <v>1931</v>
      </c>
      <c r="CJ2" s="16">
        <v>1970</v>
      </c>
      <c r="CK2" s="16">
        <v>2007</v>
      </c>
      <c r="CL2" s="16">
        <v>2022</v>
      </c>
      <c r="CM2" s="16">
        <v>2053</v>
      </c>
      <c r="CN2" s="16">
        <v>2054</v>
      </c>
      <c r="CO2" s="16">
        <v>2056</v>
      </c>
      <c r="CP2" s="16">
        <v>2057</v>
      </c>
      <c r="CQ2" s="16">
        <v>2091</v>
      </c>
      <c r="CR2" s="16">
        <v>2095</v>
      </c>
      <c r="CS2" s="16">
        <v>2213</v>
      </c>
      <c r="CT2" s="16">
        <v>2286</v>
      </c>
      <c r="CU2" s="16">
        <v>2297</v>
      </c>
      <c r="CV2" s="16">
        <v>2307</v>
      </c>
      <c r="CW2" s="16">
        <v>2308</v>
      </c>
      <c r="CX2" s="16">
        <v>2373</v>
      </c>
      <c r="CY2" s="16">
        <v>2405</v>
      </c>
      <c r="CZ2" s="16">
        <v>2449</v>
      </c>
      <c r="DA2" s="16">
        <v>2450</v>
      </c>
      <c r="DB2" s="16">
        <v>2451</v>
      </c>
      <c r="DC2" s="16">
        <v>2479</v>
      </c>
      <c r="DD2" s="16">
        <v>2492</v>
      </c>
      <c r="DE2" s="16">
        <v>2508</v>
      </c>
      <c r="DF2" s="16">
        <v>2528</v>
      </c>
      <c r="DG2" s="16">
        <v>2565</v>
      </c>
      <c r="DH2" s="16">
        <v>2578</v>
      </c>
      <c r="DI2" s="16">
        <v>2579</v>
      </c>
      <c r="DJ2" s="16">
        <v>2588</v>
      </c>
      <c r="DK2" s="16">
        <v>2596</v>
      </c>
      <c r="DL2" s="16">
        <v>2597</v>
      </c>
      <c r="DM2" s="16">
        <v>2627</v>
      </c>
      <c r="DN2" s="16">
        <v>2630</v>
      </c>
      <c r="DO2" s="16">
        <v>2637</v>
      </c>
      <c r="DP2" s="16">
        <v>2638</v>
      </c>
      <c r="DQ2" s="16">
        <v>2643</v>
      </c>
      <c r="DR2" s="16">
        <v>2690</v>
      </c>
      <c r="DS2" s="16">
        <v>2691</v>
      </c>
      <c r="DT2" s="16">
        <v>2789</v>
      </c>
      <c r="DU2" s="16">
        <v>2849</v>
      </c>
      <c r="DV2" s="16">
        <v>2876</v>
      </c>
      <c r="DW2" s="16">
        <v>2921</v>
      </c>
      <c r="DX2" s="16">
        <v>2932</v>
      </c>
      <c r="DY2" s="16">
        <v>2955</v>
      </c>
      <c r="DZ2" s="16">
        <v>2981</v>
      </c>
      <c r="EA2" s="16">
        <v>2982</v>
      </c>
      <c r="EB2" s="16">
        <v>3053</v>
      </c>
      <c r="EC2" s="16">
        <v>3062</v>
      </c>
      <c r="ED2" s="16">
        <v>3063</v>
      </c>
      <c r="EE2" s="16">
        <v>3064</v>
      </c>
      <c r="EF2" s="16">
        <v>3065</v>
      </c>
      <c r="EG2" s="16">
        <v>3066</v>
      </c>
      <c r="EH2" s="16">
        <v>3067</v>
      </c>
      <c r="EI2" s="16">
        <v>3068</v>
      </c>
      <c r="EJ2" s="16">
        <v>3069</v>
      </c>
      <c r="EK2" s="16">
        <v>3070</v>
      </c>
      <c r="EL2" s="16">
        <v>3071</v>
      </c>
      <c r="EM2" s="16">
        <v>3072</v>
      </c>
      <c r="EN2" s="16">
        <v>3073</v>
      </c>
      <c r="EO2" s="16">
        <v>3076</v>
      </c>
      <c r="EP2" s="16">
        <v>3122</v>
      </c>
      <c r="EQ2" s="16">
        <v>3126</v>
      </c>
      <c r="ER2" s="16">
        <v>3136</v>
      </c>
      <c r="ES2" s="16">
        <v>3146</v>
      </c>
      <c r="ET2" s="16">
        <v>3147</v>
      </c>
      <c r="EU2" s="16">
        <v>3164</v>
      </c>
      <c r="EV2" s="16">
        <v>3203</v>
      </c>
      <c r="EW2" s="16"/>
      <c r="EX2" s="16"/>
      <c r="EY2" s="16"/>
      <c r="EZ2" s="16"/>
    </row>
    <row r="3" spans="1:156" s="4" customFormat="1" ht="15.75" customHeight="1" thickTop="1" x14ac:dyDescent="0.2">
      <c r="A3" s="68" t="s">
        <v>52</v>
      </c>
      <c r="B3" s="53" t="s">
        <v>53</v>
      </c>
      <c r="C3" s="17" t="s">
        <v>54</v>
      </c>
      <c r="D3" s="17" t="s">
        <v>54</v>
      </c>
      <c r="E3" s="17" t="s">
        <v>54</v>
      </c>
      <c r="F3" s="17" t="s">
        <v>54</v>
      </c>
      <c r="G3" s="17" t="s">
        <v>54</v>
      </c>
      <c r="H3" s="17" t="s">
        <v>54</v>
      </c>
      <c r="I3" s="17" t="s">
        <v>54</v>
      </c>
      <c r="J3" s="17" t="s">
        <v>54</v>
      </c>
      <c r="K3" s="17" t="s">
        <v>54</v>
      </c>
      <c r="L3" s="17" t="s">
        <v>54</v>
      </c>
      <c r="M3" s="17" t="s">
        <v>54</v>
      </c>
      <c r="N3" s="17" t="s">
        <v>54</v>
      </c>
      <c r="O3" s="17" t="s">
        <v>54</v>
      </c>
      <c r="P3" s="17" t="s">
        <v>54</v>
      </c>
      <c r="Q3" s="17" t="s">
        <v>54</v>
      </c>
      <c r="R3" s="17" t="s">
        <v>54</v>
      </c>
      <c r="S3" s="17" t="s">
        <v>54</v>
      </c>
      <c r="T3" s="17" t="s">
        <v>54</v>
      </c>
      <c r="U3" s="17" t="s">
        <v>54</v>
      </c>
      <c r="V3" s="17" t="s">
        <v>54</v>
      </c>
      <c r="W3" s="17" t="s">
        <v>54</v>
      </c>
      <c r="X3" s="17" t="s">
        <v>54</v>
      </c>
      <c r="Y3" s="17" t="s">
        <v>54</v>
      </c>
      <c r="Z3" s="17" t="s">
        <v>54</v>
      </c>
      <c r="AA3" s="17" t="s">
        <v>54</v>
      </c>
      <c r="AB3" s="17" t="s">
        <v>54</v>
      </c>
      <c r="AC3" s="17" t="s">
        <v>54</v>
      </c>
      <c r="AD3" s="17" t="s">
        <v>54</v>
      </c>
      <c r="AE3" s="17" t="s">
        <v>54</v>
      </c>
      <c r="AF3" s="17" t="s">
        <v>54</v>
      </c>
      <c r="AG3" s="17" t="s">
        <v>55</v>
      </c>
      <c r="AH3" s="17" t="s">
        <v>54</v>
      </c>
      <c r="AI3" s="17" t="s">
        <v>54</v>
      </c>
      <c r="AJ3" s="17" t="s">
        <v>54</v>
      </c>
      <c r="AK3" s="17" t="s">
        <v>54</v>
      </c>
      <c r="AL3" s="17" t="s">
        <v>54</v>
      </c>
      <c r="AM3" s="17" t="s">
        <v>54</v>
      </c>
      <c r="AN3" s="17" t="s">
        <v>54</v>
      </c>
      <c r="AO3" s="17" t="s">
        <v>54</v>
      </c>
      <c r="AP3" s="17" t="s">
        <v>54</v>
      </c>
      <c r="AQ3" s="17" t="s">
        <v>54</v>
      </c>
      <c r="AR3" s="17" t="s">
        <v>54</v>
      </c>
      <c r="AS3" s="17" t="s">
        <v>54</v>
      </c>
      <c r="AT3" s="17" t="s">
        <v>54</v>
      </c>
      <c r="AU3" s="17" t="s">
        <v>55</v>
      </c>
      <c r="AV3" s="17" t="s">
        <v>55</v>
      </c>
      <c r="AW3" s="17" t="s">
        <v>55</v>
      </c>
      <c r="AX3" s="17" t="s">
        <v>55</v>
      </c>
      <c r="AY3" s="17" t="s">
        <v>54</v>
      </c>
      <c r="AZ3" s="17" t="s">
        <v>54</v>
      </c>
      <c r="BA3" s="17" t="s">
        <v>54</v>
      </c>
      <c r="BB3" s="17" t="s">
        <v>55</v>
      </c>
      <c r="BC3" s="17" t="s">
        <v>54</v>
      </c>
      <c r="BD3" s="17" t="s">
        <v>55</v>
      </c>
      <c r="BE3" s="17" t="s">
        <v>55</v>
      </c>
      <c r="BF3" s="17" t="s">
        <v>54</v>
      </c>
      <c r="BG3" s="17" t="s">
        <v>54</v>
      </c>
      <c r="BH3" s="17" t="s">
        <v>54</v>
      </c>
      <c r="BI3" s="17" t="s">
        <v>54</v>
      </c>
      <c r="BJ3" s="17" t="s">
        <v>54</v>
      </c>
      <c r="BK3" s="17" t="s">
        <v>54</v>
      </c>
      <c r="BL3" s="17" t="s">
        <v>54</v>
      </c>
      <c r="BM3" s="17" t="s">
        <v>54</v>
      </c>
      <c r="BN3" s="17" t="s">
        <v>54</v>
      </c>
      <c r="BO3" s="17" t="s">
        <v>55</v>
      </c>
      <c r="BP3" s="17" t="s">
        <v>54</v>
      </c>
      <c r="BQ3" s="17" t="s">
        <v>55</v>
      </c>
      <c r="BR3" s="17" t="s">
        <v>54</v>
      </c>
      <c r="BS3" s="17" t="s">
        <v>54</v>
      </c>
      <c r="BT3" s="17" t="s">
        <v>54</v>
      </c>
      <c r="BU3" s="17" t="s">
        <v>54</v>
      </c>
      <c r="BV3" s="17" t="s">
        <v>54</v>
      </c>
      <c r="BW3" s="17" t="s">
        <v>55</v>
      </c>
      <c r="BX3" s="17" t="s">
        <v>54</v>
      </c>
      <c r="BY3" s="17" t="s">
        <v>54</v>
      </c>
      <c r="BZ3" s="17" t="s">
        <v>54</v>
      </c>
      <c r="CA3" s="17" t="s">
        <v>55</v>
      </c>
      <c r="CB3" s="17" t="s">
        <v>55</v>
      </c>
      <c r="CC3" s="17" t="s">
        <v>54</v>
      </c>
      <c r="CD3" s="17" t="s">
        <v>54</v>
      </c>
      <c r="CE3" s="17" t="s">
        <v>54</v>
      </c>
      <c r="CF3" s="17" t="s">
        <v>54</v>
      </c>
      <c r="CG3" s="17" t="s">
        <v>54</v>
      </c>
      <c r="CH3" s="17" t="s">
        <v>54</v>
      </c>
      <c r="CI3" s="17" t="s">
        <v>54</v>
      </c>
      <c r="CJ3" s="17" t="s">
        <v>54</v>
      </c>
      <c r="CK3" s="17" t="s">
        <v>54</v>
      </c>
      <c r="CL3" s="17" t="s">
        <v>54</v>
      </c>
      <c r="CM3" s="17" t="s">
        <v>54</v>
      </c>
      <c r="CN3" s="17" t="s">
        <v>54</v>
      </c>
      <c r="CO3" s="17" t="s">
        <v>54</v>
      </c>
      <c r="CP3" s="17" t="s">
        <v>54</v>
      </c>
      <c r="CQ3" s="17" t="s">
        <v>54</v>
      </c>
      <c r="CR3" s="17" t="s">
        <v>54</v>
      </c>
      <c r="CS3" s="17" t="s">
        <v>54</v>
      </c>
      <c r="CT3" s="17" t="s">
        <v>54</v>
      </c>
      <c r="CU3" s="17" t="s">
        <v>54</v>
      </c>
      <c r="CV3" s="17" t="s">
        <v>54</v>
      </c>
      <c r="CW3" s="17" t="s">
        <v>54</v>
      </c>
      <c r="CX3" s="17" t="s">
        <v>54</v>
      </c>
      <c r="CY3" s="17" t="s">
        <v>54</v>
      </c>
      <c r="CZ3" s="17" t="s">
        <v>54</v>
      </c>
      <c r="DA3" s="17" t="s">
        <v>55</v>
      </c>
      <c r="DB3" s="17" t="s">
        <v>54</v>
      </c>
      <c r="DC3" s="17" t="s">
        <v>54</v>
      </c>
      <c r="DD3" s="17" t="s">
        <v>54</v>
      </c>
      <c r="DE3" s="17" t="s">
        <v>54</v>
      </c>
      <c r="DF3" s="17" t="s">
        <v>54</v>
      </c>
      <c r="DG3" s="17" t="s">
        <v>54</v>
      </c>
      <c r="DH3" s="17" t="s">
        <v>54</v>
      </c>
      <c r="DI3" s="17" t="s">
        <v>54</v>
      </c>
      <c r="DJ3" s="17" t="s">
        <v>54</v>
      </c>
      <c r="DK3" s="17" t="s">
        <v>54</v>
      </c>
      <c r="DL3" s="17" t="s">
        <v>54</v>
      </c>
      <c r="DM3" s="17" t="s">
        <v>54</v>
      </c>
      <c r="DN3" s="17" t="s">
        <v>54</v>
      </c>
      <c r="DO3" s="17" t="s">
        <v>54</v>
      </c>
      <c r="DP3" s="17" t="s">
        <v>54</v>
      </c>
      <c r="DQ3" s="17" t="s">
        <v>54</v>
      </c>
      <c r="DR3" s="17" t="s">
        <v>54</v>
      </c>
      <c r="DS3" s="17" t="s">
        <v>54</v>
      </c>
      <c r="DT3" s="17" t="s">
        <v>54</v>
      </c>
      <c r="DU3" s="17" t="s">
        <v>54</v>
      </c>
      <c r="DV3" s="17" t="s">
        <v>54</v>
      </c>
      <c r="DW3" s="17" t="s">
        <v>54</v>
      </c>
      <c r="DX3" s="17" t="s">
        <v>54</v>
      </c>
      <c r="DY3" s="17" t="s">
        <v>54</v>
      </c>
      <c r="DZ3" s="17" t="s">
        <v>54</v>
      </c>
      <c r="EA3" s="17" t="s">
        <v>54</v>
      </c>
      <c r="EB3" s="17" t="s">
        <v>55</v>
      </c>
      <c r="EC3" s="17" t="s">
        <v>55</v>
      </c>
      <c r="ED3" s="17" t="s">
        <v>55</v>
      </c>
      <c r="EE3" s="17" t="s">
        <v>55</v>
      </c>
      <c r="EF3" s="17" t="s">
        <v>55</v>
      </c>
      <c r="EG3" s="17" t="s">
        <v>55</v>
      </c>
      <c r="EH3" s="17" t="s">
        <v>55</v>
      </c>
      <c r="EI3" s="17" t="s">
        <v>55</v>
      </c>
      <c r="EJ3" s="17" t="s">
        <v>55</v>
      </c>
      <c r="EK3" s="17" t="s">
        <v>55</v>
      </c>
      <c r="EL3" s="17" t="s">
        <v>55</v>
      </c>
      <c r="EM3" s="17" t="s">
        <v>55</v>
      </c>
      <c r="EN3" s="17" t="s">
        <v>55</v>
      </c>
      <c r="EO3" s="17" t="s">
        <v>54</v>
      </c>
      <c r="EP3" s="17" t="s">
        <v>54</v>
      </c>
      <c r="EQ3" s="17" t="s">
        <v>54</v>
      </c>
      <c r="ER3" s="17" t="s">
        <v>55</v>
      </c>
      <c r="ES3" s="17" t="s">
        <v>54</v>
      </c>
      <c r="ET3" s="17" t="s">
        <v>54</v>
      </c>
      <c r="EU3" s="17" t="s">
        <v>54</v>
      </c>
      <c r="EV3" s="17" t="s">
        <v>54</v>
      </c>
      <c r="EW3" s="18"/>
      <c r="EX3" s="18"/>
      <c r="EY3" s="18"/>
      <c r="EZ3" s="18"/>
    </row>
    <row r="4" spans="1:156" s="4" customFormat="1" ht="15.75" customHeight="1" x14ac:dyDescent="0.2">
      <c r="A4" s="69" t="s">
        <v>56</v>
      </c>
      <c r="B4" s="54" t="s">
        <v>57</v>
      </c>
      <c r="C4" s="19" t="s">
        <v>54</v>
      </c>
      <c r="D4" s="19" t="s">
        <v>54</v>
      </c>
      <c r="E4" s="19" t="s">
        <v>54</v>
      </c>
      <c r="F4" s="19" t="s">
        <v>54</v>
      </c>
      <c r="G4" s="19" t="s">
        <v>54</v>
      </c>
      <c r="H4" s="19" t="s">
        <v>54</v>
      </c>
      <c r="I4" s="19" t="s">
        <v>54</v>
      </c>
      <c r="J4" s="19" t="s">
        <v>54</v>
      </c>
      <c r="K4" s="19" t="s">
        <v>54</v>
      </c>
      <c r="L4" s="19" t="s">
        <v>54</v>
      </c>
      <c r="M4" s="19" t="s">
        <v>55</v>
      </c>
      <c r="N4" s="19" t="s">
        <v>54</v>
      </c>
      <c r="O4" s="19" t="s">
        <v>54</v>
      </c>
      <c r="P4" s="19" t="s">
        <v>54</v>
      </c>
      <c r="Q4" s="19" t="s">
        <v>54</v>
      </c>
      <c r="R4" s="19" t="s">
        <v>54</v>
      </c>
      <c r="S4" s="19" t="s">
        <v>54</v>
      </c>
      <c r="T4" s="19" t="s">
        <v>54</v>
      </c>
      <c r="U4" s="19" t="s">
        <v>54</v>
      </c>
      <c r="V4" s="19" t="s">
        <v>54</v>
      </c>
      <c r="W4" s="19" t="s">
        <v>54</v>
      </c>
      <c r="X4" s="19" t="s">
        <v>54</v>
      </c>
      <c r="Y4" s="19" t="s">
        <v>54</v>
      </c>
      <c r="Z4" s="19" t="s">
        <v>54</v>
      </c>
      <c r="AA4" s="19" t="s">
        <v>54</v>
      </c>
      <c r="AB4" s="19" t="s">
        <v>54</v>
      </c>
      <c r="AC4" s="19" t="s">
        <v>54</v>
      </c>
      <c r="AD4" s="19" t="s">
        <v>54</v>
      </c>
      <c r="AE4" s="19" t="s">
        <v>54</v>
      </c>
      <c r="AF4" s="19" t="s">
        <v>54</v>
      </c>
      <c r="AG4" s="19" t="s">
        <v>55</v>
      </c>
      <c r="AH4" s="19" t="s">
        <v>54</v>
      </c>
      <c r="AI4" s="19" t="s">
        <v>54</v>
      </c>
      <c r="AJ4" s="19" t="s">
        <v>54</v>
      </c>
      <c r="AK4" s="19" t="s">
        <v>55</v>
      </c>
      <c r="AL4" s="19" t="s">
        <v>55</v>
      </c>
      <c r="AM4" s="19" t="s">
        <v>55</v>
      </c>
      <c r="AN4" s="19" t="s">
        <v>54</v>
      </c>
      <c r="AO4" s="19" t="s">
        <v>54</v>
      </c>
      <c r="AP4" s="19" t="s">
        <v>55</v>
      </c>
      <c r="AQ4" s="19" t="s">
        <v>54</v>
      </c>
      <c r="AR4" s="19" t="s">
        <v>54</v>
      </c>
      <c r="AS4" s="19" t="s">
        <v>54</v>
      </c>
      <c r="AT4" s="19" t="s">
        <v>54</v>
      </c>
      <c r="AU4" s="19" t="s">
        <v>55</v>
      </c>
      <c r="AV4" s="19" t="s">
        <v>55</v>
      </c>
      <c r="AW4" s="19" t="s">
        <v>55</v>
      </c>
      <c r="AX4" s="19" t="s">
        <v>55</v>
      </c>
      <c r="AY4" s="19" t="s">
        <v>54</v>
      </c>
      <c r="AZ4" s="19" t="s">
        <v>54</v>
      </c>
      <c r="BA4" s="19" t="s">
        <v>54</v>
      </c>
      <c r="BB4" s="19" t="s">
        <v>55</v>
      </c>
      <c r="BC4" s="19" t="s">
        <v>54</v>
      </c>
      <c r="BD4" s="19" t="s">
        <v>55</v>
      </c>
      <c r="BE4" s="19" t="s">
        <v>55</v>
      </c>
      <c r="BF4" s="19" t="s">
        <v>55</v>
      </c>
      <c r="BG4" s="19" t="s">
        <v>54</v>
      </c>
      <c r="BH4" s="19" t="s">
        <v>54</v>
      </c>
      <c r="BI4" s="19" t="s">
        <v>55</v>
      </c>
      <c r="BJ4" s="19" t="s">
        <v>54</v>
      </c>
      <c r="BK4" s="19" t="s">
        <v>54</v>
      </c>
      <c r="BL4" s="19" t="s">
        <v>55</v>
      </c>
      <c r="BM4" s="19" t="s">
        <v>55</v>
      </c>
      <c r="BN4" s="19" t="s">
        <v>54</v>
      </c>
      <c r="BO4" s="19" t="s">
        <v>55</v>
      </c>
      <c r="BP4" s="19" t="s">
        <v>54</v>
      </c>
      <c r="BQ4" s="19" t="s">
        <v>55</v>
      </c>
      <c r="BR4" s="19" t="s">
        <v>54</v>
      </c>
      <c r="BS4" s="19" t="s">
        <v>55</v>
      </c>
      <c r="BT4" s="19" t="s">
        <v>55</v>
      </c>
      <c r="BU4" s="19" t="s">
        <v>54</v>
      </c>
      <c r="BV4" s="19" t="s">
        <v>54</v>
      </c>
      <c r="BW4" s="19" t="s">
        <v>55</v>
      </c>
      <c r="BX4" s="19" t="s">
        <v>54</v>
      </c>
      <c r="BY4" s="19" t="s">
        <v>54</v>
      </c>
      <c r="BZ4" s="19" t="s">
        <v>55</v>
      </c>
      <c r="CA4" s="19" t="s">
        <v>55</v>
      </c>
      <c r="CB4" s="19" t="s">
        <v>55</v>
      </c>
      <c r="CC4" s="19" t="s">
        <v>54</v>
      </c>
      <c r="CD4" s="19" t="s">
        <v>54</v>
      </c>
      <c r="CE4" s="19" t="s">
        <v>55</v>
      </c>
      <c r="CF4" s="19" t="s">
        <v>54</v>
      </c>
      <c r="CG4" s="19" t="s">
        <v>54</v>
      </c>
      <c r="CH4" s="19" t="s">
        <v>54</v>
      </c>
      <c r="CI4" s="19" t="s">
        <v>54</v>
      </c>
      <c r="CJ4" s="19" t="s">
        <v>54</v>
      </c>
      <c r="CK4" s="19" t="s">
        <v>54</v>
      </c>
      <c r="CL4" s="19" t="s">
        <v>54</v>
      </c>
      <c r="CM4" s="19" t="s">
        <v>54</v>
      </c>
      <c r="CN4" s="19" t="s">
        <v>54</v>
      </c>
      <c r="CO4" s="19" t="s">
        <v>55</v>
      </c>
      <c r="CP4" s="19" t="s">
        <v>55</v>
      </c>
      <c r="CQ4" s="19" t="s">
        <v>54</v>
      </c>
      <c r="CR4" s="19" t="s">
        <v>54</v>
      </c>
      <c r="CS4" s="19" t="s">
        <v>54</v>
      </c>
      <c r="CT4" s="19" t="s">
        <v>54</v>
      </c>
      <c r="CU4" s="19" t="s">
        <v>54</v>
      </c>
      <c r="CV4" s="19" t="s">
        <v>54</v>
      </c>
      <c r="CW4" s="19" t="s">
        <v>54</v>
      </c>
      <c r="CX4" s="19" t="s">
        <v>54</v>
      </c>
      <c r="CY4" s="19" t="s">
        <v>54</v>
      </c>
      <c r="CZ4" s="19" t="s">
        <v>54</v>
      </c>
      <c r="DA4" s="19" t="s">
        <v>55</v>
      </c>
      <c r="DB4" s="19" t="s">
        <v>54</v>
      </c>
      <c r="DC4" s="19" t="s">
        <v>54</v>
      </c>
      <c r="DD4" s="19" t="s">
        <v>54</v>
      </c>
      <c r="DE4" s="19" t="s">
        <v>55</v>
      </c>
      <c r="DF4" s="19" t="s">
        <v>55</v>
      </c>
      <c r="DG4" s="19" t="s">
        <v>54</v>
      </c>
      <c r="DH4" s="19" t="s">
        <v>54</v>
      </c>
      <c r="DI4" s="19" t="s">
        <v>54</v>
      </c>
      <c r="DJ4" s="19" t="s">
        <v>54</v>
      </c>
      <c r="DK4" s="19" t="s">
        <v>54</v>
      </c>
      <c r="DL4" s="19" t="s">
        <v>55</v>
      </c>
      <c r="DM4" s="19" t="s">
        <v>54</v>
      </c>
      <c r="DN4" s="19" t="s">
        <v>54</v>
      </c>
      <c r="DO4" s="19" t="s">
        <v>54</v>
      </c>
      <c r="DP4" s="19" t="s">
        <v>54</v>
      </c>
      <c r="DQ4" s="19" t="s">
        <v>54</v>
      </c>
      <c r="DR4" s="19" t="s">
        <v>54</v>
      </c>
      <c r="DS4" s="19" t="s">
        <v>54</v>
      </c>
      <c r="DT4" s="19" t="s">
        <v>54</v>
      </c>
      <c r="DU4" s="19" t="s">
        <v>55</v>
      </c>
      <c r="DV4" s="19" t="s">
        <v>54</v>
      </c>
      <c r="DW4" s="19" t="s">
        <v>54</v>
      </c>
      <c r="DX4" s="19" t="s">
        <v>54</v>
      </c>
      <c r="DY4" s="19" t="s">
        <v>54</v>
      </c>
      <c r="DZ4" s="19" t="s">
        <v>54</v>
      </c>
      <c r="EA4" s="19" t="s">
        <v>54</v>
      </c>
      <c r="EB4" s="19" t="s">
        <v>55</v>
      </c>
      <c r="EC4" s="19" t="s">
        <v>55</v>
      </c>
      <c r="ED4" s="19" t="s">
        <v>55</v>
      </c>
      <c r="EE4" s="19" t="s">
        <v>55</v>
      </c>
      <c r="EF4" s="19" t="s">
        <v>55</v>
      </c>
      <c r="EG4" s="19" t="s">
        <v>55</v>
      </c>
      <c r="EH4" s="19" t="s">
        <v>55</v>
      </c>
      <c r="EI4" s="19" t="s">
        <v>55</v>
      </c>
      <c r="EJ4" s="19" t="s">
        <v>55</v>
      </c>
      <c r="EK4" s="19" t="s">
        <v>55</v>
      </c>
      <c r="EL4" s="19" t="s">
        <v>55</v>
      </c>
      <c r="EM4" s="19" t="s">
        <v>55</v>
      </c>
      <c r="EN4" s="19" t="s">
        <v>55</v>
      </c>
      <c r="EO4" s="19" t="s">
        <v>54</v>
      </c>
      <c r="EP4" s="19" t="s">
        <v>54</v>
      </c>
      <c r="EQ4" s="19" t="s">
        <v>54</v>
      </c>
      <c r="ER4" s="19" t="s">
        <v>55</v>
      </c>
      <c r="ES4" s="19" t="s">
        <v>54</v>
      </c>
      <c r="ET4" s="19" t="s">
        <v>54</v>
      </c>
      <c r="EU4" s="19" t="s">
        <v>54</v>
      </c>
      <c r="EV4" s="19" t="s">
        <v>54</v>
      </c>
      <c r="EW4" s="20"/>
      <c r="EX4" s="20"/>
      <c r="EY4" s="20"/>
      <c r="EZ4" s="20"/>
    </row>
    <row r="5" spans="1:156" s="4" customFormat="1" ht="15.75" customHeight="1" x14ac:dyDescent="0.2">
      <c r="A5" s="69" t="s">
        <v>58</v>
      </c>
      <c r="B5" s="54" t="s">
        <v>59</v>
      </c>
      <c r="C5" s="19" t="s">
        <v>55</v>
      </c>
      <c r="D5" s="19" t="s">
        <v>55</v>
      </c>
      <c r="E5" s="19" t="s">
        <v>60</v>
      </c>
      <c r="F5" s="19" t="s">
        <v>54</v>
      </c>
      <c r="G5" s="19" t="s">
        <v>54</v>
      </c>
      <c r="H5" s="19" t="s">
        <v>55</v>
      </c>
      <c r="I5" s="19" t="s">
        <v>54</v>
      </c>
      <c r="J5" s="19" t="s">
        <v>54</v>
      </c>
      <c r="K5" s="19" t="s">
        <v>54</v>
      </c>
      <c r="L5" s="19" t="s">
        <v>54</v>
      </c>
      <c r="M5" s="19" t="s">
        <v>55</v>
      </c>
      <c r="N5" s="19" t="s">
        <v>60</v>
      </c>
      <c r="O5" s="19" t="s">
        <v>60</v>
      </c>
      <c r="P5" s="19" t="s">
        <v>55</v>
      </c>
      <c r="Q5" s="19" t="s">
        <v>54</v>
      </c>
      <c r="R5" s="19" t="s">
        <v>55</v>
      </c>
      <c r="S5" s="19" t="s">
        <v>54</v>
      </c>
      <c r="T5" s="19" t="s">
        <v>54</v>
      </c>
      <c r="U5" s="19" t="s">
        <v>54</v>
      </c>
      <c r="V5" s="19" t="s">
        <v>54</v>
      </c>
      <c r="W5" s="19" t="s">
        <v>54</v>
      </c>
      <c r="X5" s="19" t="s">
        <v>54</v>
      </c>
      <c r="Y5" s="19" t="s">
        <v>54</v>
      </c>
      <c r="Z5" s="19" t="s">
        <v>54</v>
      </c>
      <c r="AA5" s="19" t="s">
        <v>54</v>
      </c>
      <c r="AB5" s="19" t="s">
        <v>54</v>
      </c>
      <c r="AC5" s="19" t="s">
        <v>54</v>
      </c>
      <c r="AD5" s="19" t="s">
        <v>55</v>
      </c>
      <c r="AE5" s="19" t="s">
        <v>55</v>
      </c>
      <c r="AF5" s="19" t="s">
        <v>54</v>
      </c>
      <c r="AG5" s="19" t="s">
        <v>55</v>
      </c>
      <c r="AH5" s="19" t="s">
        <v>54</v>
      </c>
      <c r="AI5" s="19" t="s">
        <v>54</v>
      </c>
      <c r="AJ5" s="19" t="s">
        <v>54</v>
      </c>
      <c r="AK5" s="19" t="s">
        <v>55</v>
      </c>
      <c r="AL5" s="19" t="s">
        <v>55</v>
      </c>
      <c r="AM5" s="19" t="s">
        <v>55</v>
      </c>
      <c r="AN5" s="19" t="s">
        <v>54</v>
      </c>
      <c r="AO5" s="19" t="s">
        <v>55</v>
      </c>
      <c r="AP5" s="19" t="s">
        <v>55</v>
      </c>
      <c r="AQ5" s="19" t="s">
        <v>55</v>
      </c>
      <c r="AR5" s="19" t="s">
        <v>54</v>
      </c>
      <c r="AS5" s="19" t="s">
        <v>55</v>
      </c>
      <c r="AT5" s="19" t="s">
        <v>54</v>
      </c>
      <c r="AU5" s="19" t="s">
        <v>55</v>
      </c>
      <c r="AV5" s="19" t="s">
        <v>55</v>
      </c>
      <c r="AW5" s="19" t="s">
        <v>55</v>
      </c>
      <c r="AX5" s="19" t="s">
        <v>55</v>
      </c>
      <c r="AY5" s="19" t="s">
        <v>54</v>
      </c>
      <c r="AZ5" s="19" t="s">
        <v>54</v>
      </c>
      <c r="BA5" s="19" t="s">
        <v>54</v>
      </c>
      <c r="BB5" s="19" t="s">
        <v>55</v>
      </c>
      <c r="BC5" s="19" t="s">
        <v>54</v>
      </c>
      <c r="BD5" s="19" t="s">
        <v>55</v>
      </c>
      <c r="BE5" s="19" t="s">
        <v>55</v>
      </c>
      <c r="BF5" s="19" t="s">
        <v>55</v>
      </c>
      <c r="BG5" s="19" t="s">
        <v>55</v>
      </c>
      <c r="BH5" s="19" t="s">
        <v>54</v>
      </c>
      <c r="BI5" s="19" t="s">
        <v>55</v>
      </c>
      <c r="BJ5" s="19" t="s">
        <v>55</v>
      </c>
      <c r="BK5" s="19" t="s">
        <v>55</v>
      </c>
      <c r="BL5" s="19" t="s">
        <v>55</v>
      </c>
      <c r="BM5" s="19" t="s">
        <v>55</v>
      </c>
      <c r="BN5" s="19" t="s">
        <v>54</v>
      </c>
      <c r="BO5" s="19" t="s">
        <v>55</v>
      </c>
      <c r="BP5" s="19" t="s">
        <v>55</v>
      </c>
      <c r="BQ5" s="19" t="s">
        <v>55</v>
      </c>
      <c r="BR5" s="19" t="s">
        <v>55</v>
      </c>
      <c r="BS5" s="19" t="s">
        <v>55</v>
      </c>
      <c r="BT5" s="19" t="s">
        <v>55</v>
      </c>
      <c r="BU5" s="19" t="s">
        <v>55</v>
      </c>
      <c r="BV5" s="19" t="s">
        <v>55</v>
      </c>
      <c r="BW5" s="19" t="s">
        <v>55</v>
      </c>
      <c r="BX5" s="19" t="s">
        <v>54</v>
      </c>
      <c r="BY5" s="19" t="s">
        <v>55</v>
      </c>
      <c r="BZ5" s="19" t="s">
        <v>55</v>
      </c>
      <c r="CA5" s="19" t="s">
        <v>55</v>
      </c>
      <c r="CB5" s="19" t="s">
        <v>55</v>
      </c>
      <c r="CC5" s="19" t="s">
        <v>54</v>
      </c>
      <c r="CD5" s="19" t="s">
        <v>54</v>
      </c>
      <c r="CE5" s="19" t="s">
        <v>55</v>
      </c>
      <c r="CF5" s="19" t="s">
        <v>55</v>
      </c>
      <c r="CG5" s="19" t="s">
        <v>54</v>
      </c>
      <c r="CH5" s="19" t="s">
        <v>54</v>
      </c>
      <c r="CI5" s="19" t="s">
        <v>54</v>
      </c>
      <c r="CJ5" s="19" t="s">
        <v>55</v>
      </c>
      <c r="CK5" s="19" t="s">
        <v>55</v>
      </c>
      <c r="CL5" s="19" t="s">
        <v>54</v>
      </c>
      <c r="CM5" s="19" t="s">
        <v>55</v>
      </c>
      <c r="CN5" s="19" t="s">
        <v>55</v>
      </c>
      <c r="CO5" s="19" t="s">
        <v>55</v>
      </c>
      <c r="CP5" s="19" t="s">
        <v>55</v>
      </c>
      <c r="CQ5" s="19" t="s">
        <v>55</v>
      </c>
      <c r="CR5" s="19" t="s">
        <v>55</v>
      </c>
      <c r="CS5" s="19" t="s">
        <v>54</v>
      </c>
      <c r="CT5" s="19" t="s">
        <v>54</v>
      </c>
      <c r="CU5" s="19" t="s">
        <v>54</v>
      </c>
      <c r="CV5" s="19" t="s">
        <v>54</v>
      </c>
      <c r="CW5" s="19" t="s">
        <v>54</v>
      </c>
      <c r="CX5" s="19" t="s">
        <v>54</v>
      </c>
      <c r="CY5" s="19" t="s">
        <v>55</v>
      </c>
      <c r="CZ5" s="19" t="s">
        <v>54</v>
      </c>
      <c r="DA5" s="19" t="s">
        <v>55</v>
      </c>
      <c r="DB5" s="19" t="s">
        <v>54</v>
      </c>
      <c r="DC5" s="19" t="s">
        <v>54</v>
      </c>
      <c r="DD5" s="19" t="s">
        <v>54</v>
      </c>
      <c r="DE5" s="19" t="s">
        <v>55</v>
      </c>
      <c r="DF5" s="19" t="s">
        <v>55</v>
      </c>
      <c r="DG5" s="19" t="s">
        <v>54</v>
      </c>
      <c r="DH5" s="19" t="s">
        <v>54</v>
      </c>
      <c r="DI5" s="19" t="s">
        <v>54</v>
      </c>
      <c r="DJ5" s="19" t="s">
        <v>55</v>
      </c>
      <c r="DK5" s="19" t="s">
        <v>54</v>
      </c>
      <c r="DL5" s="19" t="s">
        <v>55</v>
      </c>
      <c r="DM5" s="19" t="s">
        <v>54</v>
      </c>
      <c r="DN5" s="19" t="s">
        <v>54</v>
      </c>
      <c r="DO5" s="19" t="s">
        <v>55</v>
      </c>
      <c r="DP5" s="19" t="s">
        <v>55</v>
      </c>
      <c r="DQ5" s="19" t="s">
        <v>55</v>
      </c>
      <c r="DR5" s="19" t="s">
        <v>55</v>
      </c>
      <c r="DS5" s="19" t="s">
        <v>54</v>
      </c>
      <c r="DT5" s="19" t="s">
        <v>54</v>
      </c>
      <c r="DU5" s="19" t="s">
        <v>55</v>
      </c>
      <c r="DV5" s="19" t="s">
        <v>54</v>
      </c>
      <c r="DW5" s="19" t="s">
        <v>54</v>
      </c>
      <c r="DX5" s="19" t="s">
        <v>54</v>
      </c>
      <c r="DY5" s="19" t="s">
        <v>54</v>
      </c>
      <c r="DZ5" s="19" t="s">
        <v>54</v>
      </c>
      <c r="EA5" s="19" t="s">
        <v>54</v>
      </c>
      <c r="EB5" s="19" t="s">
        <v>55</v>
      </c>
      <c r="EC5" s="19" t="s">
        <v>55</v>
      </c>
      <c r="ED5" s="19" t="s">
        <v>55</v>
      </c>
      <c r="EE5" s="19" t="s">
        <v>55</v>
      </c>
      <c r="EF5" s="19" t="s">
        <v>55</v>
      </c>
      <c r="EG5" s="19" t="s">
        <v>55</v>
      </c>
      <c r="EH5" s="19" t="s">
        <v>55</v>
      </c>
      <c r="EI5" s="19" t="s">
        <v>55</v>
      </c>
      <c r="EJ5" s="19" t="s">
        <v>55</v>
      </c>
      <c r="EK5" s="19" t="s">
        <v>55</v>
      </c>
      <c r="EL5" s="19" t="s">
        <v>55</v>
      </c>
      <c r="EM5" s="19" t="s">
        <v>55</v>
      </c>
      <c r="EN5" s="19" t="s">
        <v>55</v>
      </c>
      <c r="EO5" s="19" t="s">
        <v>55</v>
      </c>
      <c r="EP5" s="19" t="s">
        <v>54</v>
      </c>
      <c r="EQ5" s="19" t="s">
        <v>54</v>
      </c>
      <c r="ER5" s="19" t="s">
        <v>55</v>
      </c>
      <c r="ES5" s="19" t="s">
        <v>54</v>
      </c>
      <c r="ET5" s="19" t="s">
        <v>54</v>
      </c>
      <c r="EU5" s="19" t="s">
        <v>55</v>
      </c>
      <c r="EV5" s="19" t="s">
        <v>54</v>
      </c>
      <c r="EW5" s="20"/>
      <c r="EX5" s="20"/>
      <c r="EY5" s="20"/>
      <c r="EZ5" s="20"/>
    </row>
    <row r="6" spans="1:156" s="4" customFormat="1" ht="15.75" customHeight="1" x14ac:dyDescent="0.2">
      <c r="A6" s="69" t="s">
        <v>61</v>
      </c>
      <c r="B6" s="54" t="s">
        <v>62</v>
      </c>
      <c r="C6" s="19" t="s">
        <v>55</v>
      </c>
      <c r="D6" s="19" t="s">
        <v>55</v>
      </c>
      <c r="E6" s="19" t="s">
        <v>60</v>
      </c>
      <c r="F6" s="19" t="s">
        <v>55</v>
      </c>
      <c r="G6" s="19" t="s">
        <v>54</v>
      </c>
      <c r="H6" s="19" t="s">
        <v>55</v>
      </c>
      <c r="I6" s="19" t="s">
        <v>54</v>
      </c>
      <c r="J6" s="19" t="s">
        <v>54</v>
      </c>
      <c r="K6" s="19" t="s">
        <v>55</v>
      </c>
      <c r="L6" s="19" t="s">
        <v>55</v>
      </c>
      <c r="M6" s="19" t="s">
        <v>55</v>
      </c>
      <c r="N6" s="19" t="s">
        <v>60</v>
      </c>
      <c r="O6" s="19" t="s">
        <v>60</v>
      </c>
      <c r="P6" s="19" t="s">
        <v>55</v>
      </c>
      <c r="Q6" s="19" t="s">
        <v>54</v>
      </c>
      <c r="R6" s="19" t="s">
        <v>55</v>
      </c>
      <c r="S6" s="19" t="s">
        <v>55</v>
      </c>
      <c r="T6" s="19" t="s">
        <v>54</v>
      </c>
      <c r="U6" s="19" t="s">
        <v>55</v>
      </c>
      <c r="V6" s="19" t="s">
        <v>55</v>
      </c>
      <c r="W6" s="19" t="s">
        <v>55</v>
      </c>
      <c r="X6" s="19" t="s">
        <v>54</v>
      </c>
      <c r="Y6" s="19" t="s">
        <v>54</v>
      </c>
      <c r="Z6" s="19" t="s">
        <v>55</v>
      </c>
      <c r="AA6" s="19" t="s">
        <v>54</v>
      </c>
      <c r="AB6" s="19" t="s">
        <v>54</v>
      </c>
      <c r="AC6" s="19" t="s">
        <v>54</v>
      </c>
      <c r="AD6" s="19" t="s">
        <v>55</v>
      </c>
      <c r="AE6" s="19" t="s">
        <v>55</v>
      </c>
      <c r="AF6" s="19" t="s">
        <v>55</v>
      </c>
      <c r="AG6" s="19" t="s">
        <v>55</v>
      </c>
      <c r="AH6" s="19" t="s">
        <v>55</v>
      </c>
      <c r="AI6" s="19" t="s">
        <v>54</v>
      </c>
      <c r="AJ6" s="19" t="s">
        <v>54</v>
      </c>
      <c r="AK6" s="19" t="s">
        <v>55</v>
      </c>
      <c r="AL6" s="19" t="s">
        <v>55</v>
      </c>
      <c r="AM6" s="19" t="s">
        <v>55</v>
      </c>
      <c r="AN6" s="19" t="s">
        <v>55</v>
      </c>
      <c r="AO6" s="19" t="s">
        <v>55</v>
      </c>
      <c r="AP6" s="19" t="s">
        <v>55</v>
      </c>
      <c r="AQ6" s="19" t="s">
        <v>55</v>
      </c>
      <c r="AR6" s="19" t="s">
        <v>54</v>
      </c>
      <c r="AS6" s="19" t="s">
        <v>55</v>
      </c>
      <c r="AT6" s="19" t="s">
        <v>54</v>
      </c>
      <c r="AU6" s="19" t="s">
        <v>55</v>
      </c>
      <c r="AV6" s="19" t="s">
        <v>55</v>
      </c>
      <c r="AW6" s="19" t="s">
        <v>55</v>
      </c>
      <c r="AX6" s="19" t="s">
        <v>55</v>
      </c>
      <c r="AY6" s="19" t="s">
        <v>55</v>
      </c>
      <c r="AZ6" s="19" t="s">
        <v>55</v>
      </c>
      <c r="BA6" s="19" t="s">
        <v>55</v>
      </c>
      <c r="BB6" s="19" t="s">
        <v>55</v>
      </c>
      <c r="BC6" s="19" t="s">
        <v>54</v>
      </c>
      <c r="BD6" s="19" t="s">
        <v>55</v>
      </c>
      <c r="BE6" s="19" t="s">
        <v>55</v>
      </c>
      <c r="BF6" s="19" t="s">
        <v>55</v>
      </c>
      <c r="BG6" s="19" t="s">
        <v>55</v>
      </c>
      <c r="BH6" s="19" t="s">
        <v>55</v>
      </c>
      <c r="BI6" s="19" t="s">
        <v>55</v>
      </c>
      <c r="BJ6" s="19" t="s">
        <v>55</v>
      </c>
      <c r="BK6" s="19" t="s">
        <v>55</v>
      </c>
      <c r="BL6" s="19" t="s">
        <v>55</v>
      </c>
      <c r="BM6" s="19" t="s">
        <v>55</v>
      </c>
      <c r="BN6" s="19" t="s">
        <v>55</v>
      </c>
      <c r="BO6" s="19" t="s">
        <v>55</v>
      </c>
      <c r="BP6" s="19" t="s">
        <v>55</v>
      </c>
      <c r="BQ6" s="19" t="s">
        <v>55</v>
      </c>
      <c r="BR6" s="19" t="s">
        <v>55</v>
      </c>
      <c r="BS6" s="19" t="s">
        <v>55</v>
      </c>
      <c r="BT6" s="19" t="s">
        <v>55</v>
      </c>
      <c r="BU6" s="19" t="s">
        <v>55</v>
      </c>
      <c r="BV6" s="19" t="s">
        <v>55</v>
      </c>
      <c r="BW6" s="19" t="s">
        <v>55</v>
      </c>
      <c r="BX6" s="19" t="s">
        <v>54</v>
      </c>
      <c r="BY6" s="19" t="s">
        <v>55</v>
      </c>
      <c r="BZ6" s="19" t="s">
        <v>55</v>
      </c>
      <c r="CA6" s="19" t="s">
        <v>55</v>
      </c>
      <c r="CB6" s="19" t="s">
        <v>55</v>
      </c>
      <c r="CC6" s="19" t="s">
        <v>55</v>
      </c>
      <c r="CD6" s="19" t="s">
        <v>55</v>
      </c>
      <c r="CE6" s="19" t="s">
        <v>55</v>
      </c>
      <c r="CF6" s="19" t="s">
        <v>55</v>
      </c>
      <c r="CG6" s="19" t="s">
        <v>54</v>
      </c>
      <c r="CH6" s="19" t="s">
        <v>54</v>
      </c>
      <c r="CI6" s="19" t="s">
        <v>54</v>
      </c>
      <c r="CJ6" s="19" t="s">
        <v>55</v>
      </c>
      <c r="CK6" s="19" t="s">
        <v>55</v>
      </c>
      <c r="CL6" s="19" t="s">
        <v>55</v>
      </c>
      <c r="CM6" s="19" t="s">
        <v>55</v>
      </c>
      <c r="CN6" s="19" t="s">
        <v>55</v>
      </c>
      <c r="CO6" s="19" t="s">
        <v>55</v>
      </c>
      <c r="CP6" s="19" t="s">
        <v>55</v>
      </c>
      <c r="CQ6" s="19" t="s">
        <v>55</v>
      </c>
      <c r="CR6" s="19" t="s">
        <v>55</v>
      </c>
      <c r="CS6" s="19" t="s">
        <v>55</v>
      </c>
      <c r="CT6" s="19" t="s">
        <v>55</v>
      </c>
      <c r="CU6" s="19" t="s">
        <v>55</v>
      </c>
      <c r="CV6" s="19" t="s">
        <v>54</v>
      </c>
      <c r="CW6" s="19" t="s">
        <v>54</v>
      </c>
      <c r="CX6" s="19" t="s">
        <v>55</v>
      </c>
      <c r="CY6" s="19" t="s">
        <v>55</v>
      </c>
      <c r="CZ6" s="19" t="s">
        <v>54</v>
      </c>
      <c r="DA6" s="19" t="s">
        <v>55</v>
      </c>
      <c r="DB6" s="19" t="s">
        <v>55</v>
      </c>
      <c r="DC6" s="19" t="s">
        <v>54</v>
      </c>
      <c r="DD6" s="19" t="s">
        <v>55</v>
      </c>
      <c r="DE6" s="19" t="s">
        <v>55</v>
      </c>
      <c r="DF6" s="19" t="s">
        <v>55</v>
      </c>
      <c r="DG6" s="19" t="s">
        <v>54</v>
      </c>
      <c r="DH6" s="19" t="s">
        <v>54</v>
      </c>
      <c r="DI6" s="19" t="s">
        <v>54</v>
      </c>
      <c r="DJ6" s="19" t="s">
        <v>55</v>
      </c>
      <c r="DK6" s="19" t="s">
        <v>55</v>
      </c>
      <c r="DL6" s="19" t="s">
        <v>55</v>
      </c>
      <c r="DM6" s="19" t="s">
        <v>55</v>
      </c>
      <c r="DN6" s="19" t="s">
        <v>55</v>
      </c>
      <c r="DO6" s="19" t="s">
        <v>55</v>
      </c>
      <c r="DP6" s="19" t="s">
        <v>55</v>
      </c>
      <c r="DQ6" s="19" t="s">
        <v>55</v>
      </c>
      <c r="DR6" s="19" t="s">
        <v>55</v>
      </c>
      <c r="DS6" s="19" t="s">
        <v>55</v>
      </c>
      <c r="DT6" s="19" t="s">
        <v>55</v>
      </c>
      <c r="DU6" s="19" t="s">
        <v>55</v>
      </c>
      <c r="DV6" s="19" t="s">
        <v>55</v>
      </c>
      <c r="DW6" s="19" t="s">
        <v>54</v>
      </c>
      <c r="DX6" s="19" t="s">
        <v>55</v>
      </c>
      <c r="DY6" s="19" t="s">
        <v>54</v>
      </c>
      <c r="DZ6" s="19" t="s">
        <v>55</v>
      </c>
      <c r="EA6" s="19" t="s">
        <v>55</v>
      </c>
      <c r="EB6" s="19" t="s">
        <v>55</v>
      </c>
      <c r="EC6" s="19" t="s">
        <v>55</v>
      </c>
      <c r="ED6" s="19" t="s">
        <v>55</v>
      </c>
      <c r="EE6" s="19" t="s">
        <v>55</v>
      </c>
      <c r="EF6" s="19" t="s">
        <v>55</v>
      </c>
      <c r="EG6" s="19" t="s">
        <v>55</v>
      </c>
      <c r="EH6" s="19" t="s">
        <v>55</v>
      </c>
      <c r="EI6" s="19" t="s">
        <v>55</v>
      </c>
      <c r="EJ6" s="19" t="s">
        <v>55</v>
      </c>
      <c r="EK6" s="19" t="s">
        <v>55</v>
      </c>
      <c r="EL6" s="19" t="s">
        <v>55</v>
      </c>
      <c r="EM6" s="19" t="s">
        <v>55</v>
      </c>
      <c r="EN6" s="19" t="s">
        <v>55</v>
      </c>
      <c r="EO6" s="19" t="s">
        <v>55</v>
      </c>
      <c r="EP6" s="19" t="s">
        <v>54</v>
      </c>
      <c r="EQ6" s="19" t="s">
        <v>55</v>
      </c>
      <c r="ER6" s="19" t="s">
        <v>55</v>
      </c>
      <c r="ES6" s="19" t="s">
        <v>54</v>
      </c>
      <c r="ET6" s="19" t="s">
        <v>55</v>
      </c>
      <c r="EU6" s="19" t="s">
        <v>55</v>
      </c>
      <c r="EV6" s="19" t="s">
        <v>55</v>
      </c>
      <c r="EW6" s="20"/>
      <c r="EX6" s="20"/>
      <c r="EY6" s="20"/>
      <c r="EZ6" s="20"/>
    </row>
    <row r="7" spans="1:156" s="4" customFormat="1" ht="15.75" customHeight="1" x14ac:dyDescent="0.2">
      <c r="A7" s="69" t="s">
        <v>61</v>
      </c>
      <c r="B7" s="54" t="s">
        <v>63</v>
      </c>
      <c r="C7" s="19" t="s">
        <v>55</v>
      </c>
      <c r="D7" s="19" t="s">
        <v>55</v>
      </c>
      <c r="E7" s="19" t="s">
        <v>60</v>
      </c>
      <c r="F7" s="19" t="s">
        <v>55</v>
      </c>
      <c r="G7" s="19" t="s">
        <v>55</v>
      </c>
      <c r="H7" s="19" t="s">
        <v>55</v>
      </c>
      <c r="I7" s="19" t="s">
        <v>54</v>
      </c>
      <c r="J7" s="19" t="s">
        <v>54</v>
      </c>
      <c r="K7" s="19" t="s">
        <v>55</v>
      </c>
      <c r="L7" s="19" t="s">
        <v>55</v>
      </c>
      <c r="M7" s="19" t="s">
        <v>55</v>
      </c>
      <c r="N7" s="19" t="s">
        <v>60</v>
      </c>
      <c r="O7" s="19" t="s">
        <v>60</v>
      </c>
      <c r="P7" s="19" t="s">
        <v>55</v>
      </c>
      <c r="Q7" s="19" t="s">
        <v>60</v>
      </c>
      <c r="R7" s="19" t="s">
        <v>55</v>
      </c>
      <c r="S7" s="19" t="s">
        <v>55</v>
      </c>
      <c r="T7" s="19" t="s">
        <v>55</v>
      </c>
      <c r="U7" s="19" t="s">
        <v>55</v>
      </c>
      <c r="V7" s="19" t="s">
        <v>55</v>
      </c>
      <c r="W7" s="19" t="s">
        <v>55</v>
      </c>
      <c r="X7" s="19" t="s">
        <v>55</v>
      </c>
      <c r="Y7" s="19" t="s">
        <v>54</v>
      </c>
      <c r="Z7" s="19" t="s">
        <v>55</v>
      </c>
      <c r="AA7" s="19" t="s">
        <v>60</v>
      </c>
      <c r="AB7" s="19" t="s">
        <v>55</v>
      </c>
      <c r="AC7" s="19" t="s">
        <v>55</v>
      </c>
      <c r="AD7" s="19" t="s">
        <v>55</v>
      </c>
      <c r="AE7" s="19" t="s">
        <v>55</v>
      </c>
      <c r="AF7" s="19" t="s">
        <v>55</v>
      </c>
      <c r="AG7" s="19" t="s">
        <v>55</v>
      </c>
      <c r="AH7" s="19" t="s">
        <v>55</v>
      </c>
      <c r="AI7" s="19" t="s">
        <v>54</v>
      </c>
      <c r="AJ7" s="19" t="s">
        <v>54</v>
      </c>
      <c r="AK7" s="19" t="s">
        <v>55</v>
      </c>
      <c r="AL7" s="19" t="s">
        <v>55</v>
      </c>
      <c r="AM7" s="19" t="s">
        <v>55</v>
      </c>
      <c r="AN7" s="19" t="s">
        <v>55</v>
      </c>
      <c r="AO7" s="19" t="s">
        <v>55</v>
      </c>
      <c r="AP7" s="19" t="s">
        <v>55</v>
      </c>
      <c r="AQ7" s="19" t="s">
        <v>55</v>
      </c>
      <c r="AR7" s="19" t="s">
        <v>54</v>
      </c>
      <c r="AS7" s="19" t="s">
        <v>55</v>
      </c>
      <c r="AT7" s="19" t="s">
        <v>54</v>
      </c>
      <c r="AU7" s="19" t="s">
        <v>55</v>
      </c>
      <c r="AV7" s="19" t="s">
        <v>55</v>
      </c>
      <c r="AW7" s="19" t="s">
        <v>55</v>
      </c>
      <c r="AX7" s="19" t="s">
        <v>55</v>
      </c>
      <c r="AY7" s="19" t="s">
        <v>55</v>
      </c>
      <c r="AZ7" s="19" t="s">
        <v>55</v>
      </c>
      <c r="BA7" s="19" t="s">
        <v>55</v>
      </c>
      <c r="BB7" s="19" t="s">
        <v>55</v>
      </c>
      <c r="BC7" s="19" t="s">
        <v>55</v>
      </c>
      <c r="BD7" s="19" t="s">
        <v>55</v>
      </c>
      <c r="BE7" s="19" t="s">
        <v>55</v>
      </c>
      <c r="BF7" s="19" t="s">
        <v>55</v>
      </c>
      <c r="BG7" s="19" t="s">
        <v>55</v>
      </c>
      <c r="BH7" s="19" t="s">
        <v>55</v>
      </c>
      <c r="BI7" s="19" t="s">
        <v>55</v>
      </c>
      <c r="BJ7" s="19" t="s">
        <v>55</v>
      </c>
      <c r="BK7" s="19" t="s">
        <v>55</v>
      </c>
      <c r="BL7" s="19" t="s">
        <v>55</v>
      </c>
      <c r="BM7" s="19" t="s">
        <v>55</v>
      </c>
      <c r="BN7" s="19" t="s">
        <v>55</v>
      </c>
      <c r="BO7" s="19" t="s">
        <v>55</v>
      </c>
      <c r="BP7" s="19" t="s">
        <v>55</v>
      </c>
      <c r="BQ7" s="19" t="s">
        <v>55</v>
      </c>
      <c r="BR7" s="19" t="s">
        <v>55</v>
      </c>
      <c r="BS7" s="19" t="s">
        <v>55</v>
      </c>
      <c r="BT7" s="19" t="s">
        <v>55</v>
      </c>
      <c r="BU7" s="19" t="s">
        <v>55</v>
      </c>
      <c r="BV7" s="19" t="s">
        <v>55</v>
      </c>
      <c r="BW7" s="19" t="s">
        <v>55</v>
      </c>
      <c r="BX7" s="19" t="s">
        <v>55</v>
      </c>
      <c r="BY7" s="19" t="s">
        <v>55</v>
      </c>
      <c r="BZ7" s="19" t="s">
        <v>55</v>
      </c>
      <c r="CA7" s="19" t="s">
        <v>55</v>
      </c>
      <c r="CB7" s="19" t="s">
        <v>55</v>
      </c>
      <c r="CC7" s="19" t="s">
        <v>55</v>
      </c>
      <c r="CD7" s="19" t="s">
        <v>55</v>
      </c>
      <c r="CE7" s="19" t="s">
        <v>55</v>
      </c>
      <c r="CF7" s="19" t="s">
        <v>55</v>
      </c>
      <c r="CG7" s="19" t="s">
        <v>55</v>
      </c>
      <c r="CH7" s="19" t="s">
        <v>54</v>
      </c>
      <c r="CI7" s="19" t="s">
        <v>55</v>
      </c>
      <c r="CJ7" s="19" t="s">
        <v>55</v>
      </c>
      <c r="CK7" s="19" t="s">
        <v>55</v>
      </c>
      <c r="CL7" s="19" t="s">
        <v>55</v>
      </c>
      <c r="CM7" s="19" t="s">
        <v>55</v>
      </c>
      <c r="CN7" s="19" t="s">
        <v>55</v>
      </c>
      <c r="CO7" s="19" t="s">
        <v>55</v>
      </c>
      <c r="CP7" s="19" t="s">
        <v>55</v>
      </c>
      <c r="CQ7" s="19" t="s">
        <v>55</v>
      </c>
      <c r="CR7" s="19" t="s">
        <v>55</v>
      </c>
      <c r="CS7" s="19" t="s">
        <v>55</v>
      </c>
      <c r="CT7" s="19" t="s">
        <v>55</v>
      </c>
      <c r="CU7" s="19" t="s">
        <v>55</v>
      </c>
      <c r="CV7" s="19" t="s">
        <v>55</v>
      </c>
      <c r="CW7" s="19" t="s">
        <v>54</v>
      </c>
      <c r="CX7" s="19" t="s">
        <v>55</v>
      </c>
      <c r="CY7" s="19" t="s">
        <v>55</v>
      </c>
      <c r="CZ7" s="19" t="s">
        <v>55</v>
      </c>
      <c r="DA7" s="19" t="s">
        <v>55</v>
      </c>
      <c r="DB7" s="19" t="s">
        <v>55</v>
      </c>
      <c r="DC7" s="19" t="s">
        <v>55</v>
      </c>
      <c r="DD7" s="19" t="s">
        <v>55</v>
      </c>
      <c r="DE7" s="19" t="s">
        <v>55</v>
      </c>
      <c r="DF7" s="19" t="s">
        <v>55</v>
      </c>
      <c r="DG7" s="19" t="s">
        <v>54</v>
      </c>
      <c r="DH7" s="19" t="s">
        <v>55</v>
      </c>
      <c r="DI7" s="19" t="s">
        <v>55</v>
      </c>
      <c r="DJ7" s="19" t="s">
        <v>55</v>
      </c>
      <c r="DK7" s="19" t="s">
        <v>55</v>
      </c>
      <c r="DL7" s="19" t="s">
        <v>55</v>
      </c>
      <c r="DM7" s="19" t="s">
        <v>55</v>
      </c>
      <c r="DN7" s="19" t="s">
        <v>55</v>
      </c>
      <c r="DO7" s="19" t="s">
        <v>55</v>
      </c>
      <c r="DP7" s="19" t="s">
        <v>55</v>
      </c>
      <c r="DQ7" s="19" t="s">
        <v>55</v>
      </c>
      <c r="DR7" s="19" t="s">
        <v>55</v>
      </c>
      <c r="DS7" s="19" t="s">
        <v>55</v>
      </c>
      <c r="DT7" s="19" t="s">
        <v>55</v>
      </c>
      <c r="DU7" s="19" t="s">
        <v>55</v>
      </c>
      <c r="DV7" s="19" t="s">
        <v>55</v>
      </c>
      <c r="DW7" s="19" t="s">
        <v>55</v>
      </c>
      <c r="DX7" s="19" t="s">
        <v>55</v>
      </c>
      <c r="DY7" s="19" t="s">
        <v>55</v>
      </c>
      <c r="DZ7" s="19" t="s">
        <v>55</v>
      </c>
      <c r="EA7" s="19" t="s">
        <v>55</v>
      </c>
      <c r="EB7" s="19" t="s">
        <v>55</v>
      </c>
      <c r="EC7" s="19" t="s">
        <v>55</v>
      </c>
      <c r="ED7" s="19" t="s">
        <v>55</v>
      </c>
      <c r="EE7" s="19" t="s">
        <v>55</v>
      </c>
      <c r="EF7" s="19" t="s">
        <v>55</v>
      </c>
      <c r="EG7" s="19" t="s">
        <v>55</v>
      </c>
      <c r="EH7" s="19" t="s">
        <v>55</v>
      </c>
      <c r="EI7" s="19" t="s">
        <v>55</v>
      </c>
      <c r="EJ7" s="19" t="s">
        <v>55</v>
      </c>
      <c r="EK7" s="19" t="s">
        <v>55</v>
      </c>
      <c r="EL7" s="19" t="s">
        <v>55</v>
      </c>
      <c r="EM7" s="19" t="s">
        <v>55</v>
      </c>
      <c r="EN7" s="19" t="s">
        <v>55</v>
      </c>
      <c r="EO7" s="19" t="s">
        <v>55</v>
      </c>
      <c r="EP7" s="19" t="s">
        <v>55</v>
      </c>
      <c r="EQ7" s="19" t="s">
        <v>55</v>
      </c>
      <c r="ER7" s="19" t="s">
        <v>55</v>
      </c>
      <c r="ES7" s="19" t="s">
        <v>55</v>
      </c>
      <c r="ET7" s="19" t="s">
        <v>55</v>
      </c>
      <c r="EU7" s="19" t="s">
        <v>55</v>
      </c>
      <c r="EV7" s="19" t="s">
        <v>55</v>
      </c>
      <c r="EW7" s="20"/>
      <c r="EX7" s="20"/>
      <c r="EY7" s="20"/>
      <c r="EZ7" s="20"/>
    </row>
    <row r="8" spans="1:156" s="4" customFormat="1" ht="15.75" customHeight="1" thickBot="1" x14ac:dyDescent="0.25">
      <c r="A8" s="70" t="s">
        <v>61</v>
      </c>
      <c r="B8" s="55" t="s">
        <v>64</v>
      </c>
      <c r="C8" s="21" t="s">
        <v>55</v>
      </c>
      <c r="D8" s="21" t="s">
        <v>55</v>
      </c>
      <c r="E8" s="21" t="s">
        <v>60</v>
      </c>
      <c r="F8" s="21" t="s">
        <v>55</v>
      </c>
      <c r="G8" s="21" t="s">
        <v>55</v>
      </c>
      <c r="H8" s="21" t="s">
        <v>55</v>
      </c>
      <c r="I8" s="21" t="s">
        <v>60</v>
      </c>
      <c r="J8" s="21" t="s">
        <v>55</v>
      </c>
      <c r="K8" s="21" t="s">
        <v>55</v>
      </c>
      <c r="L8" s="21" t="s">
        <v>55</v>
      </c>
      <c r="M8" s="21" t="s">
        <v>55</v>
      </c>
      <c r="N8" s="21" t="s">
        <v>60</v>
      </c>
      <c r="O8" s="21" t="s">
        <v>60</v>
      </c>
      <c r="P8" s="21" t="s">
        <v>55</v>
      </c>
      <c r="Q8" s="21" t="s">
        <v>60</v>
      </c>
      <c r="R8" s="21" t="s">
        <v>55</v>
      </c>
      <c r="S8" s="21" t="s">
        <v>55</v>
      </c>
      <c r="T8" s="21" t="s">
        <v>55</v>
      </c>
      <c r="U8" s="21" t="s">
        <v>55</v>
      </c>
      <c r="V8" s="21" t="s">
        <v>55</v>
      </c>
      <c r="W8" s="21" t="s">
        <v>55</v>
      </c>
      <c r="X8" s="21" t="s">
        <v>55</v>
      </c>
      <c r="Y8" s="21" t="s">
        <v>54</v>
      </c>
      <c r="Z8" s="21" t="s">
        <v>55</v>
      </c>
      <c r="AA8" s="21" t="s">
        <v>60</v>
      </c>
      <c r="AB8" s="21" t="s">
        <v>55</v>
      </c>
      <c r="AC8" s="21" t="s">
        <v>55</v>
      </c>
      <c r="AD8" s="21" t="s">
        <v>55</v>
      </c>
      <c r="AE8" s="21" t="s">
        <v>55</v>
      </c>
      <c r="AF8" s="21" t="s">
        <v>55</v>
      </c>
      <c r="AG8" s="21" t="s">
        <v>55</v>
      </c>
      <c r="AH8" s="21" t="s">
        <v>55</v>
      </c>
      <c r="AI8" s="21" t="s">
        <v>55</v>
      </c>
      <c r="AJ8" s="21" t="s">
        <v>55</v>
      </c>
      <c r="AK8" s="21" t="s">
        <v>55</v>
      </c>
      <c r="AL8" s="21" t="s">
        <v>55</v>
      </c>
      <c r="AM8" s="21" t="s">
        <v>55</v>
      </c>
      <c r="AN8" s="21" t="s">
        <v>55</v>
      </c>
      <c r="AO8" s="21" t="s">
        <v>55</v>
      </c>
      <c r="AP8" s="21" t="s">
        <v>55</v>
      </c>
      <c r="AQ8" s="21" t="s">
        <v>55</v>
      </c>
      <c r="AR8" s="21" t="s">
        <v>55</v>
      </c>
      <c r="AS8" s="21" t="s">
        <v>55</v>
      </c>
      <c r="AT8" s="21" t="s">
        <v>54</v>
      </c>
      <c r="AU8" s="21" t="s">
        <v>55</v>
      </c>
      <c r="AV8" s="21" t="s">
        <v>55</v>
      </c>
      <c r="AW8" s="21" t="s">
        <v>55</v>
      </c>
      <c r="AX8" s="21" t="s">
        <v>55</v>
      </c>
      <c r="AY8" s="21" t="s">
        <v>55</v>
      </c>
      <c r="AZ8" s="21" t="s">
        <v>55</v>
      </c>
      <c r="BA8" s="21" t="s">
        <v>55</v>
      </c>
      <c r="BB8" s="21" t="s">
        <v>55</v>
      </c>
      <c r="BC8" s="21" t="s">
        <v>55</v>
      </c>
      <c r="BD8" s="21" t="s">
        <v>55</v>
      </c>
      <c r="BE8" s="21" t="s">
        <v>55</v>
      </c>
      <c r="BF8" s="21" t="s">
        <v>55</v>
      </c>
      <c r="BG8" s="21" t="s">
        <v>55</v>
      </c>
      <c r="BH8" s="21" t="s">
        <v>55</v>
      </c>
      <c r="BI8" s="21" t="s">
        <v>55</v>
      </c>
      <c r="BJ8" s="21" t="s">
        <v>55</v>
      </c>
      <c r="BK8" s="21" t="s">
        <v>55</v>
      </c>
      <c r="BL8" s="21" t="s">
        <v>55</v>
      </c>
      <c r="BM8" s="21" t="s">
        <v>55</v>
      </c>
      <c r="BN8" s="21" t="s">
        <v>55</v>
      </c>
      <c r="BO8" s="21" t="s">
        <v>55</v>
      </c>
      <c r="BP8" s="21" t="s">
        <v>55</v>
      </c>
      <c r="BQ8" s="21" t="s">
        <v>55</v>
      </c>
      <c r="BR8" s="21" t="s">
        <v>55</v>
      </c>
      <c r="BS8" s="21" t="s">
        <v>55</v>
      </c>
      <c r="BT8" s="21" t="s">
        <v>55</v>
      </c>
      <c r="BU8" s="21" t="s">
        <v>55</v>
      </c>
      <c r="BV8" s="21" t="s">
        <v>55</v>
      </c>
      <c r="BW8" s="21" t="s">
        <v>55</v>
      </c>
      <c r="BX8" s="21" t="s">
        <v>55</v>
      </c>
      <c r="BY8" s="21" t="s">
        <v>55</v>
      </c>
      <c r="BZ8" s="21" t="s">
        <v>55</v>
      </c>
      <c r="CA8" s="21" t="s">
        <v>55</v>
      </c>
      <c r="CB8" s="21" t="s">
        <v>55</v>
      </c>
      <c r="CC8" s="21" t="s">
        <v>55</v>
      </c>
      <c r="CD8" s="21" t="s">
        <v>55</v>
      </c>
      <c r="CE8" s="21" t="s">
        <v>55</v>
      </c>
      <c r="CF8" s="21" t="s">
        <v>55</v>
      </c>
      <c r="CG8" s="21" t="s">
        <v>55</v>
      </c>
      <c r="CH8" s="21" t="s">
        <v>55</v>
      </c>
      <c r="CI8" s="21" t="s">
        <v>55</v>
      </c>
      <c r="CJ8" s="21" t="s">
        <v>55</v>
      </c>
      <c r="CK8" s="21" t="s">
        <v>55</v>
      </c>
      <c r="CL8" s="21" t="s">
        <v>55</v>
      </c>
      <c r="CM8" s="21" t="s">
        <v>55</v>
      </c>
      <c r="CN8" s="21" t="s">
        <v>55</v>
      </c>
      <c r="CO8" s="21" t="s">
        <v>55</v>
      </c>
      <c r="CP8" s="21" t="s">
        <v>55</v>
      </c>
      <c r="CQ8" s="21" t="s">
        <v>55</v>
      </c>
      <c r="CR8" s="21" t="s">
        <v>55</v>
      </c>
      <c r="CS8" s="21" t="s">
        <v>55</v>
      </c>
      <c r="CT8" s="21" t="s">
        <v>55</v>
      </c>
      <c r="CU8" s="21" t="s">
        <v>55</v>
      </c>
      <c r="CV8" s="21" t="s">
        <v>55</v>
      </c>
      <c r="CW8" s="21" t="s">
        <v>54</v>
      </c>
      <c r="CX8" s="21" t="s">
        <v>55</v>
      </c>
      <c r="CY8" s="21" t="s">
        <v>55</v>
      </c>
      <c r="CZ8" s="21" t="s">
        <v>55</v>
      </c>
      <c r="DA8" s="21" t="s">
        <v>55</v>
      </c>
      <c r="DB8" s="21" t="s">
        <v>55</v>
      </c>
      <c r="DC8" s="21" t="s">
        <v>55</v>
      </c>
      <c r="DD8" s="21" t="s">
        <v>55</v>
      </c>
      <c r="DE8" s="21" t="s">
        <v>55</v>
      </c>
      <c r="DF8" s="21" t="s">
        <v>55</v>
      </c>
      <c r="DG8" s="21" t="s">
        <v>54</v>
      </c>
      <c r="DH8" s="21" t="s">
        <v>55</v>
      </c>
      <c r="DI8" s="21" t="s">
        <v>55</v>
      </c>
      <c r="DJ8" s="21" t="s">
        <v>55</v>
      </c>
      <c r="DK8" s="21" t="s">
        <v>55</v>
      </c>
      <c r="DL8" s="21" t="s">
        <v>55</v>
      </c>
      <c r="DM8" s="21" t="s">
        <v>55</v>
      </c>
      <c r="DN8" s="21" t="s">
        <v>55</v>
      </c>
      <c r="DO8" s="21" t="s">
        <v>55</v>
      </c>
      <c r="DP8" s="21" t="s">
        <v>55</v>
      </c>
      <c r="DQ8" s="21" t="s">
        <v>55</v>
      </c>
      <c r="DR8" s="21" t="s">
        <v>55</v>
      </c>
      <c r="DS8" s="21" t="s">
        <v>55</v>
      </c>
      <c r="DT8" s="21" t="s">
        <v>55</v>
      </c>
      <c r="DU8" s="21" t="s">
        <v>55</v>
      </c>
      <c r="DV8" s="21" t="s">
        <v>55</v>
      </c>
      <c r="DW8" s="21" t="s">
        <v>55</v>
      </c>
      <c r="DX8" s="21" t="s">
        <v>55</v>
      </c>
      <c r="DY8" s="21" t="s">
        <v>55</v>
      </c>
      <c r="DZ8" s="21" t="s">
        <v>55</v>
      </c>
      <c r="EA8" s="21" t="s">
        <v>55</v>
      </c>
      <c r="EB8" s="21" t="s">
        <v>55</v>
      </c>
      <c r="EC8" s="21" t="s">
        <v>55</v>
      </c>
      <c r="ED8" s="21" t="s">
        <v>55</v>
      </c>
      <c r="EE8" s="21" t="s">
        <v>55</v>
      </c>
      <c r="EF8" s="21" t="s">
        <v>55</v>
      </c>
      <c r="EG8" s="21" t="s">
        <v>55</v>
      </c>
      <c r="EH8" s="21" t="s">
        <v>55</v>
      </c>
      <c r="EI8" s="21" t="s">
        <v>55</v>
      </c>
      <c r="EJ8" s="21" t="s">
        <v>55</v>
      </c>
      <c r="EK8" s="21" t="s">
        <v>55</v>
      </c>
      <c r="EL8" s="21" t="s">
        <v>55</v>
      </c>
      <c r="EM8" s="21" t="s">
        <v>55</v>
      </c>
      <c r="EN8" s="21" t="s">
        <v>55</v>
      </c>
      <c r="EO8" s="21" t="s">
        <v>55</v>
      </c>
      <c r="EP8" s="21" t="s">
        <v>55</v>
      </c>
      <c r="EQ8" s="21" t="s">
        <v>55</v>
      </c>
      <c r="ER8" s="21" t="s">
        <v>55</v>
      </c>
      <c r="ES8" s="21" t="s">
        <v>55</v>
      </c>
      <c r="ET8" s="21" t="s">
        <v>55</v>
      </c>
      <c r="EU8" s="21" t="s">
        <v>55</v>
      </c>
      <c r="EV8" s="21" t="s">
        <v>55</v>
      </c>
      <c r="EW8" s="22"/>
      <c r="EX8" s="22"/>
      <c r="EY8" s="22"/>
      <c r="EZ8" s="22"/>
    </row>
    <row r="9" spans="1:156" ht="15.75" customHeight="1" x14ac:dyDescent="0.2">
      <c r="A9" s="71" t="s">
        <v>65</v>
      </c>
      <c r="B9" s="56" t="s">
        <v>66</v>
      </c>
      <c r="C9" s="23" t="s">
        <v>54</v>
      </c>
      <c r="D9" s="23" t="s">
        <v>54</v>
      </c>
      <c r="E9" s="23" t="s">
        <v>54</v>
      </c>
      <c r="F9" s="23" t="s">
        <v>54</v>
      </c>
      <c r="G9" s="23" t="s">
        <v>54</v>
      </c>
      <c r="H9" s="23" t="s">
        <v>54</v>
      </c>
      <c r="I9" s="23" t="s">
        <v>54</v>
      </c>
      <c r="J9" s="23" t="s">
        <v>54</v>
      </c>
      <c r="K9" s="23" t="s">
        <v>54</v>
      </c>
      <c r="L9" s="23" t="s">
        <v>54</v>
      </c>
      <c r="M9" s="23" t="s">
        <v>54</v>
      </c>
      <c r="N9" s="23" t="s">
        <v>54</v>
      </c>
      <c r="O9" s="23" t="s">
        <v>54</v>
      </c>
      <c r="P9" s="23" t="s">
        <v>54</v>
      </c>
      <c r="Q9" s="23" t="s">
        <v>54</v>
      </c>
      <c r="R9" s="23" t="s">
        <v>54</v>
      </c>
      <c r="S9" s="23" t="s">
        <v>54</v>
      </c>
      <c r="T9" s="23" t="s">
        <v>54</v>
      </c>
      <c r="U9" s="23" t="s">
        <v>54</v>
      </c>
      <c r="V9" s="23" t="s">
        <v>54</v>
      </c>
      <c r="W9" s="23" t="s">
        <v>54</v>
      </c>
      <c r="X9" s="23" t="s">
        <v>54</v>
      </c>
      <c r="Y9" s="23" t="s">
        <v>54</v>
      </c>
      <c r="Z9" s="23" t="s">
        <v>54</v>
      </c>
      <c r="AA9" s="23" t="s">
        <v>54</v>
      </c>
      <c r="AB9" s="23" t="s">
        <v>54</v>
      </c>
      <c r="AC9" s="23" t="s">
        <v>54</v>
      </c>
      <c r="AD9" s="23" t="s">
        <v>54</v>
      </c>
      <c r="AE9" s="23" t="s">
        <v>54</v>
      </c>
      <c r="AF9" s="23" t="s">
        <v>54</v>
      </c>
      <c r="AG9" s="23" t="s">
        <v>55</v>
      </c>
      <c r="AH9" s="23" t="s">
        <v>54</v>
      </c>
      <c r="AI9" s="23" t="s">
        <v>54</v>
      </c>
      <c r="AJ9" s="23" t="s">
        <v>54</v>
      </c>
      <c r="AK9" s="23" t="s">
        <v>54</v>
      </c>
      <c r="AL9" s="23" t="s">
        <v>54</v>
      </c>
      <c r="AM9" s="23" t="s">
        <v>54</v>
      </c>
      <c r="AN9" s="23" t="s">
        <v>54</v>
      </c>
      <c r="AO9" s="23" t="s">
        <v>54</v>
      </c>
      <c r="AP9" s="23" t="s">
        <v>54</v>
      </c>
      <c r="AQ9" s="23" t="s">
        <v>54</v>
      </c>
      <c r="AR9" s="23" t="s">
        <v>54</v>
      </c>
      <c r="AS9" s="23" t="s">
        <v>54</v>
      </c>
      <c r="AT9" s="23" t="s">
        <v>54</v>
      </c>
      <c r="AU9" s="23" t="s">
        <v>55</v>
      </c>
      <c r="AV9" s="23" t="s">
        <v>55</v>
      </c>
      <c r="AW9" s="23" t="s">
        <v>55</v>
      </c>
      <c r="AX9" s="23" t="s">
        <v>55</v>
      </c>
      <c r="AY9" s="23" t="s">
        <v>54</v>
      </c>
      <c r="AZ9" s="23" t="s">
        <v>54</v>
      </c>
      <c r="BA9" s="23" t="s">
        <v>54</v>
      </c>
      <c r="BB9" s="23" t="s">
        <v>55</v>
      </c>
      <c r="BC9" s="23" t="s">
        <v>54</v>
      </c>
      <c r="BD9" s="23" t="s">
        <v>55</v>
      </c>
      <c r="BE9" s="23" t="s">
        <v>55</v>
      </c>
      <c r="BF9" s="23" t="s">
        <v>54</v>
      </c>
      <c r="BG9" s="23" t="s">
        <v>54</v>
      </c>
      <c r="BH9" s="23" t="s">
        <v>54</v>
      </c>
      <c r="BI9" s="23" t="s">
        <v>54</v>
      </c>
      <c r="BJ9" s="23" t="s">
        <v>54</v>
      </c>
      <c r="BK9" s="23" t="s">
        <v>54</v>
      </c>
      <c r="BL9" s="23" t="s">
        <v>54</v>
      </c>
      <c r="BM9" s="23" t="s">
        <v>54</v>
      </c>
      <c r="BN9" s="23" t="s">
        <v>54</v>
      </c>
      <c r="BO9" s="23" t="s">
        <v>55</v>
      </c>
      <c r="BP9" s="23" t="s">
        <v>54</v>
      </c>
      <c r="BQ9" s="23" t="s">
        <v>55</v>
      </c>
      <c r="BR9" s="23" t="s">
        <v>54</v>
      </c>
      <c r="BS9" s="23" t="s">
        <v>54</v>
      </c>
      <c r="BT9" s="23" t="s">
        <v>54</v>
      </c>
      <c r="BU9" s="23" t="s">
        <v>54</v>
      </c>
      <c r="BV9" s="23" t="s">
        <v>54</v>
      </c>
      <c r="BW9" s="23" t="s">
        <v>55</v>
      </c>
      <c r="BX9" s="23" t="s">
        <v>54</v>
      </c>
      <c r="BY9" s="23" t="s">
        <v>54</v>
      </c>
      <c r="BZ9" s="23" t="s">
        <v>54</v>
      </c>
      <c r="CA9" s="23" t="s">
        <v>55</v>
      </c>
      <c r="CB9" s="23" t="s">
        <v>55</v>
      </c>
      <c r="CC9" s="23" t="s">
        <v>54</v>
      </c>
      <c r="CD9" s="23" t="s">
        <v>54</v>
      </c>
      <c r="CE9" s="23" t="s">
        <v>54</v>
      </c>
      <c r="CF9" s="23" t="s">
        <v>54</v>
      </c>
      <c r="CG9" s="23" t="s">
        <v>54</v>
      </c>
      <c r="CH9" s="23" t="s">
        <v>54</v>
      </c>
      <c r="CI9" s="23" t="s">
        <v>54</v>
      </c>
      <c r="CJ9" s="23" t="s">
        <v>54</v>
      </c>
      <c r="CK9" s="23" t="s">
        <v>54</v>
      </c>
      <c r="CL9" s="23" t="s">
        <v>54</v>
      </c>
      <c r="CM9" s="23" t="s">
        <v>54</v>
      </c>
      <c r="CN9" s="23" t="s">
        <v>54</v>
      </c>
      <c r="CO9" s="23" t="s">
        <v>54</v>
      </c>
      <c r="CP9" s="23" t="s">
        <v>54</v>
      </c>
      <c r="CQ9" s="23" t="s">
        <v>54</v>
      </c>
      <c r="CR9" s="23" t="s">
        <v>54</v>
      </c>
      <c r="CS9" s="23" t="s">
        <v>54</v>
      </c>
      <c r="CT9" s="23" t="s">
        <v>54</v>
      </c>
      <c r="CU9" s="23" t="s">
        <v>54</v>
      </c>
      <c r="CV9" s="23" t="s">
        <v>54</v>
      </c>
      <c r="CW9" s="23" t="s">
        <v>54</v>
      </c>
      <c r="CX9" s="23" t="s">
        <v>54</v>
      </c>
      <c r="CY9" s="23" t="s">
        <v>54</v>
      </c>
      <c r="CZ9" s="23" t="s">
        <v>54</v>
      </c>
      <c r="DA9" s="23" t="s">
        <v>55</v>
      </c>
      <c r="DB9" s="23" t="s">
        <v>54</v>
      </c>
      <c r="DC9" s="23" t="s">
        <v>54</v>
      </c>
      <c r="DD9" s="23" t="s">
        <v>54</v>
      </c>
      <c r="DE9" s="23" t="s">
        <v>54</v>
      </c>
      <c r="DF9" s="23" t="s">
        <v>54</v>
      </c>
      <c r="DG9" s="23" t="s">
        <v>54</v>
      </c>
      <c r="DH9" s="23" t="s">
        <v>54</v>
      </c>
      <c r="DI9" s="23" t="s">
        <v>54</v>
      </c>
      <c r="DJ9" s="23" t="s">
        <v>54</v>
      </c>
      <c r="DK9" s="23" t="s">
        <v>54</v>
      </c>
      <c r="DL9" s="23" t="s">
        <v>54</v>
      </c>
      <c r="DM9" s="23" t="s">
        <v>54</v>
      </c>
      <c r="DN9" s="23" t="s">
        <v>54</v>
      </c>
      <c r="DO9" s="23" t="s">
        <v>54</v>
      </c>
      <c r="DP9" s="23" t="s">
        <v>54</v>
      </c>
      <c r="DQ9" s="23" t="s">
        <v>54</v>
      </c>
      <c r="DR9" s="23" t="s">
        <v>54</v>
      </c>
      <c r="DS9" s="23" t="s">
        <v>54</v>
      </c>
      <c r="DT9" s="23" t="s">
        <v>54</v>
      </c>
      <c r="DU9" s="23" t="s">
        <v>54</v>
      </c>
      <c r="DV9" s="23" t="s">
        <v>54</v>
      </c>
      <c r="DW9" s="23" t="s">
        <v>54</v>
      </c>
      <c r="DX9" s="23" t="s">
        <v>54</v>
      </c>
      <c r="DY9" s="23" t="s">
        <v>54</v>
      </c>
      <c r="DZ9" s="23" t="s">
        <v>54</v>
      </c>
      <c r="EA9" s="23" t="s">
        <v>54</v>
      </c>
      <c r="EB9" s="23" t="s">
        <v>55</v>
      </c>
      <c r="EC9" s="23" t="s">
        <v>55</v>
      </c>
      <c r="ED9" s="23" t="s">
        <v>55</v>
      </c>
      <c r="EE9" s="23" t="s">
        <v>55</v>
      </c>
      <c r="EF9" s="23" t="s">
        <v>55</v>
      </c>
      <c r="EG9" s="23" t="s">
        <v>55</v>
      </c>
      <c r="EH9" s="23" t="s">
        <v>55</v>
      </c>
      <c r="EI9" s="23" t="s">
        <v>55</v>
      </c>
      <c r="EJ9" s="23" t="s">
        <v>55</v>
      </c>
      <c r="EK9" s="23" t="s">
        <v>55</v>
      </c>
      <c r="EL9" s="23" t="s">
        <v>55</v>
      </c>
      <c r="EM9" s="23" t="s">
        <v>55</v>
      </c>
      <c r="EN9" s="23" t="s">
        <v>55</v>
      </c>
      <c r="EO9" s="23" t="s">
        <v>54</v>
      </c>
      <c r="EP9" s="23" t="s">
        <v>54</v>
      </c>
      <c r="EQ9" s="23" t="s">
        <v>54</v>
      </c>
      <c r="ER9" s="23" t="s">
        <v>55</v>
      </c>
      <c r="ES9" s="23" t="s">
        <v>54</v>
      </c>
      <c r="ET9" s="23" t="s">
        <v>54</v>
      </c>
      <c r="EU9" s="23" t="s">
        <v>54</v>
      </c>
      <c r="EV9" s="23" t="s">
        <v>54</v>
      </c>
      <c r="EW9" s="25"/>
      <c r="EX9" s="25"/>
      <c r="EY9" s="25"/>
      <c r="EZ9" s="25"/>
    </row>
    <row r="10" spans="1:156" ht="15.75" customHeight="1" x14ac:dyDescent="0.2">
      <c r="A10" s="72" t="s">
        <v>67</v>
      </c>
      <c r="B10" s="57" t="s">
        <v>68</v>
      </c>
      <c r="C10" s="26" t="s">
        <v>54</v>
      </c>
      <c r="D10" s="26" t="s">
        <v>54</v>
      </c>
      <c r="E10" s="26" t="s">
        <v>54</v>
      </c>
      <c r="F10" s="26" t="s">
        <v>54</v>
      </c>
      <c r="G10" s="26" t="s">
        <v>54</v>
      </c>
      <c r="H10" s="26" t="s">
        <v>54</v>
      </c>
      <c r="I10" s="26" t="s">
        <v>54</v>
      </c>
      <c r="J10" s="26" t="s">
        <v>54</v>
      </c>
      <c r="K10" s="26" t="s">
        <v>54</v>
      </c>
      <c r="L10" s="26" t="s">
        <v>54</v>
      </c>
      <c r="M10" s="26" t="s">
        <v>54</v>
      </c>
      <c r="N10" s="26" t="s">
        <v>54</v>
      </c>
      <c r="O10" s="26" t="s">
        <v>54</v>
      </c>
      <c r="P10" s="26" t="s">
        <v>54</v>
      </c>
      <c r="Q10" s="26" t="s">
        <v>54</v>
      </c>
      <c r="R10" s="26" t="s">
        <v>54</v>
      </c>
      <c r="S10" s="26" t="s">
        <v>54</v>
      </c>
      <c r="T10" s="26" t="s">
        <v>54</v>
      </c>
      <c r="U10" s="26" t="s">
        <v>54</v>
      </c>
      <c r="V10" s="26" t="s">
        <v>54</v>
      </c>
      <c r="W10" s="26" t="s">
        <v>54</v>
      </c>
      <c r="X10" s="26" t="s">
        <v>54</v>
      </c>
      <c r="Y10" s="26" t="s">
        <v>54</v>
      </c>
      <c r="Z10" s="26" t="s">
        <v>54</v>
      </c>
      <c r="AA10" s="26" t="s">
        <v>54</v>
      </c>
      <c r="AB10" s="26" t="s">
        <v>54</v>
      </c>
      <c r="AC10" s="26" t="s">
        <v>54</v>
      </c>
      <c r="AD10" s="26" t="s">
        <v>54</v>
      </c>
      <c r="AE10" s="26" t="s">
        <v>54</v>
      </c>
      <c r="AF10" s="26" t="s">
        <v>54</v>
      </c>
      <c r="AG10" s="26" t="s">
        <v>55</v>
      </c>
      <c r="AH10" s="26" t="s">
        <v>54</v>
      </c>
      <c r="AI10" s="26" t="s">
        <v>54</v>
      </c>
      <c r="AJ10" s="26" t="s">
        <v>54</v>
      </c>
      <c r="AK10" s="26" t="s">
        <v>54</v>
      </c>
      <c r="AL10" s="26" t="s">
        <v>54</v>
      </c>
      <c r="AM10" s="26" t="s">
        <v>54</v>
      </c>
      <c r="AN10" s="26" t="s">
        <v>54</v>
      </c>
      <c r="AO10" s="26" t="s">
        <v>54</v>
      </c>
      <c r="AP10" s="26" t="s">
        <v>55</v>
      </c>
      <c r="AQ10" s="26" t="s">
        <v>54</v>
      </c>
      <c r="AR10" s="26" t="s">
        <v>54</v>
      </c>
      <c r="AS10" s="26" t="s">
        <v>54</v>
      </c>
      <c r="AT10" s="26" t="s">
        <v>54</v>
      </c>
      <c r="AU10" s="26" t="s">
        <v>55</v>
      </c>
      <c r="AV10" s="26" t="s">
        <v>55</v>
      </c>
      <c r="AW10" s="26" t="s">
        <v>55</v>
      </c>
      <c r="AX10" s="26" t="s">
        <v>55</v>
      </c>
      <c r="AY10" s="26" t="s">
        <v>54</v>
      </c>
      <c r="AZ10" s="26" t="s">
        <v>54</v>
      </c>
      <c r="BA10" s="26" t="s">
        <v>54</v>
      </c>
      <c r="BB10" s="26" t="s">
        <v>55</v>
      </c>
      <c r="BC10" s="26" t="s">
        <v>54</v>
      </c>
      <c r="BD10" s="26" t="s">
        <v>55</v>
      </c>
      <c r="BE10" s="26" t="s">
        <v>55</v>
      </c>
      <c r="BF10" s="26" t="s">
        <v>54</v>
      </c>
      <c r="BG10" s="26" t="s">
        <v>54</v>
      </c>
      <c r="BH10" s="26" t="s">
        <v>54</v>
      </c>
      <c r="BI10" s="26" t="s">
        <v>55</v>
      </c>
      <c r="BJ10" s="26" t="s">
        <v>54</v>
      </c>
      <c r="BK10" s="26" t="s">
        <v>54</v>
      </c>
      <c r="BL10" s="26" t="s">
        <v>55</v>
      </c>
      <c r="BM10" s="26" t="s">
        <v>55</v>
      </c>
      <c r="BN10" s="26" t="s">
        <v>54</v>
      </c>
      <c r="BO10" s="26" t="s">
        <v>55</v>
      </c>
      <c r="BP10" s="26" t="s">
        <v>54</v>
      </c>
      <c r="BQ10" s="26" t="s">
        <v>55</v>
      </c>
      <c r="BR10" s="26" t="s">
        <v>54</v>
      </c>
      <c r="BS10" s="26" t="s">
        <v>54</v>
      </c>
      <c r="BT10" s="26" t="s">
        <v>54</v>
      </c>
      <c r="BU10" s="26" t="s">
        <v>54</v>
      </c>
      <c r="BV10" s="26" t="s">
        <v>54</v>
      </c>
      <c r="BW10" s="26" t="s">
        <v>55</v>
      </c>
      <c r="BX10" s="26" t="s">
        <v>54</v>
      </c>
      <c r="BY10" s="26" t="s">
        <v>54</v>
      </c>
      <c r="BZ10" s="26" t="s">
        <v>55</v>
      </c>
      <c r="CA10" s="26" t="s">
        <v>55</v>
      </c>
      <c r="CB10" s="26" t="s">
        <v>55</v>
      </c>
      <c r="CC10" s="26" t="s">
        <v>54</v>
      </c>
      <c r="CD10" s="26" t="s">
        <v>54</v>
      </c>
      <c r="CE10" s="26" t="s">
        <v>55</v>
      </c>
      <c r="CF10" s="26" t="s">
        <v>54</v>
      </c>
      <c r="CG10" s="26" t="s">
        <v>54</v>
      </c>
      <c r="CH10" s="26" t="s">
        <v>54</v>
      </c>
      <c r="CI10" s="26" t="s">
        <v>54</v>
      </c>
      <c r="CJ10" s="26" t="s">
        <v>54</v>
      </c>
      <c r="CK10" s="26" t="s">
        <v>54</v>
      </c>
      <c r="CL10" s="26" t="s">
        <v>54</v>
      </c>
      <c r="CM10" s="26" t="s">
        <v>54</v>
      </c>
      <c r="CN10" s="26" t="s">
        <v>54</v>
      </c>
      <c r="CO10" s="26" t="s">
        <v>54</v>
      </c>
      <c r="CP10" s="26" t="s">
        <v>54</v>
      </c>
      <c r="CQ10" s="26" t="s">
        <v>54</v>
      </c>
      <c r="CR10" s="26" t="s">
        <v>54</v>
      </c>
      <c r="CS10" s="26" t="s">
        <v>54</v>
      </c>
      <c r="CT10" s="26" t="s">
        <v>54</v>
      </c>
      <c r="CU10" s="26" t="s">
        <v>54</v>
      </c>
      <c r="CV10" s="26" t="s">
        <v>54</v>
      </c>
      <c r="CW10" s="26" t="s">
        <v>54</v>
      </c>
      <c r="CX10" s="26" t="s">
        <v>54</v>
      </c>
      <c r="CY10" s="26" t="s">
        <v>54</v>
      </c>
      <c r="CZ10" s="26" t="s">
        <v>54</v>
      </c>
      <c r="DA10" s="26" t="s">
        <v>55</v>
      </c>
      <c r="DB10" s="26" t="s">
        <v>54</v>
      </c>
      <c r="DC10" s="26" t="s">
        <v>54</v>
      </c>
      <c r="DD10" s="26" t="s">
        <v>54</v>
      </c>
      <c r="DE10" s="26" t="s">
        <v>54</v>
      </c>
      <c r="DF10" s="26" t="s">
        <v>54</v>
      </c>
      <c r="DG10" s="26" t="s">
        <v>54</v>
      </c>
      <c r="DH10" s="26" t="s">
        <v>54</v>
      </c>
      <c r="DI10" s="26" t="s">
        <v>54</v>
      </c>
      <c r="DJ10" s="26" t="s">
        <v>54</v>
      </c>
      <c r="DK10" s="26" t="s">
        <v>54</v>
      </c>
      <c r="DL10" s="26" t="s">
        <v>54</v>
      </c>
      <c r="DM10" s="26" t="s">
        <v>54</v>
      </c>
      <c r="DN10" s="26" t="s">
        <v>54</v>
      </c>
      <c r="DO10" s="26" t="s">
        <v>54</v>
      </c>
      <c r="DP10" s="26" t="s">
        <v>54</v>
      </c>
      <c r="DQ10" s="26" t="s">
        <v>54</v>
      </c>
      <c r="DR10" s="26" t="s">
        <v>54</v>
      </c>
      <c r="DS10" s="26" t="s">
        <v>54</v>
      </c>
      <c r="DT10" s="26" t="s">
        <v>54</v>
      </c>
      <c r="DU10" s="26" t="s">
        <v>54</v>
      </c>
      <c r="DV10" s="26" t="s">
        <v>54</v>
      </c>
      <c r="DW10" s="26" t="s">
        <v>54</v>
      </c>
      <c r="DX10" s="26" t="s">
        <v>54</v>
      </c>
      <c r="DY10" s="26" t="s">
        <v>54</v>
      </c>
      <c r="DZ10" s="26" t="s">
        <v>54</v>
      </c>
      <c r="EA10" s="26" t="s">
        <v>54</v>
      </c>
      <c r="EB10" s="26" t="s">
        <v>55</v>
      </c>
      <c r="EC10" s="26" t="s">
        <v>55</v>
      </c>
      <c r="ED10" s="26" t="s">
        <v>55</v>
      </c>
      <c r="EE10" s="26" t="s">
        <v>55</v>
      </c>
      <c r="EF10" s="26" t="s">
        <v>55</v>
      </c>
      <c r="EG10" s="26" t="s">
        <v>55</v>
      </c>
      <c r="EH10" s="26" t="s">
        <v>55</v>
      </c>
      <c r="EI10" s="26" t="s">
        <v>55</v>
      </c>
      <c r="EJ10" s="26" t="s">
        <v>55</v>
      </c>
      <c r="EK10" s="26" t="s">
        <v>55</v>
      </c>
      <c r="EL10" s="26" t="s">
        <v>55</v>
      </c>
      <c r="EM10" s="26" t="s">
        <v>55</v>
      </c>
      <c r="EN10" s="26" t="s">
        <v>55</v>
      </c>
      <c r="EO10" s="26" t="s">
        <v>54</v>
      </c>
      <c r="EP10" s="26" t="s">
        <v>54</v>
      </c>
      <c r="EQ10" s="26" t="s">
        <v>54</v>
      </c>
      <c r="ER10" s="26" t="s">
        <v>55</v>
      </c>
      <c r="ES10" s="26" t="s">
        <v>54</v>
      </c>
      <c r="ET10" s="26" t="s">
        <v>54</v>
      </c>
      <c r="EU10" s="26" t="s">
        <v>54</v>
      </c>
      <c r="EV10" s="26" t="s">
        <v>54</v>
      </c>
      <c r="EW10" s="27"/>
      <c r="EX10" s="27"/>
      <c r="EY10" s="27"/>
      <c r="EZ10" s="27"/>
    </row>
    <row r="11" spans="1:156" ht="15.75" customHeight="1" x14ac:dyDescent="0.2">
      <c r="A11" s="72" t="s">
        <v>69</v>
      </c>
      <c r="B11" s="57" t="s">
        <v>70</v>
      </c>
      <c r="C11" s="26" t="s">
        <v>54</v>
      </c>
      <c r="D11" s="26" t="s">
        <v>54</v>
      </c>
      <c r="E11" s="26" t="s">
        <v>60</v>
      </c>
      <c r="F11" s="26" t="s">
        <v>54</v>
      </c>
      <c r="G11" s="26" t="s">
        <v>54</v>
      </c>
      <c r="H11" s="26" t="s">
        <v>55</v>
      </c>
      <c r="I11" s="26" t="s">
        <v>54</v>
      </c>
      <c r="J11" s="26" t="s">
        <v>54</v>
      </c>
      <c r="K11" s="26" t="s">
        <v>54</v>
      </c>
      <c r="L11" s="26" t="s">
        <v>54</v>
      </c>
      <c r="M11" s="26" t="s">
        <v>55</v>
      </c>
      <c r="N11" s="26" t="s">
        <v>60</v>
      </c>
      <c r="O11" s="26" t="s">
        <v>54</v>
      </c>
      <c r="P11" s="26" t="s">
        <v>55</v>
      </c>
      <c r="Q11" s="26" t="s">
        <v>54</v>
      </c>
      <c r="R11" s="26" t="s">
        <v>54</v>
      </c>
      <c r="S11" s="26" t="s">
        <v>54</v>
      </c>
      <c r="T11" s="26" t="s">
        <v>54</v>
      </c>
      <c r="U11" s="26" t="s">
        <v>54</v>
      </c>
      <c r="V11" s="26" t="s">
        <v>54</v>
      </c>
      <c r="W11" s="26" t="s">
        <v>54</v>
      </c>
      <c r="X11" s="26" t="s">
        <v>54</v>
      </c>
      <c r="Y11" s="26" t="s">
        <v>54</v>
      </c>
      <c r="Z11" s="26" t="s">
        <v>54</v>
      </c>
      <c r="AA11" s="26" t="s">
        <v>54</v>
      </c>
      <c r="AB11" s="26" t="s">
        <v>54</v>
      </c>
      <c r="AC11" s="26" t="s">
        <v>54</v>
      </c>
      <c r="AD11" s="26" t="s">
        <v>55</v>
      </c>
      <c r="AE11" s="26" t="s">
        <v>55</v>
      </c>
      <c r="AF11" s="26" t="s">
        <v>54</v>
      </c>
      <c r="AG11" s="26" t="s">
        <v>55</v>
      </c>
      <c r="AH11" s="26" t="s">
        <v>54</v>
      </c>
      <c r="AI11" s="26" t="s">
        <v>54</v>
      </c>
      <c r="AJ11" s="26" t="s">
        <v>54</v>
      </c>
      <c r="AK11" s="26" t="s">
        <v>55</v>
      </c>
      <c r="AL11" s="26" t="s">
        <v>55</v>
      </c>
      <c r="AM11" s="26" t="s">
        <v>55</v>
      </c>
      <c r="AN11" s="26" t="s">
        <v>54</v>
      </c>
      <c r="AO11" s="26" t="s">
        <v>54</v>
      </c>
      <c r="AP11" s="26" t="s">
        <v>55</v>
      </c>
      <c r="AQ11" s="26" t="s">
        <v>55</v>
      </c>
      <c r="AR11" s="26" t="s">
        <v>54</v>
      </c>
      <c r="AS11" s="26" t="s">
        <v>55</v>
      </c>
      <c r="AT11" s="26" t="s">
        <v>54</v>
      </c>
      <c r="AU11" s="26" t="s">
        <v>55</v>
      </c>
      <c r="AV11" s="26" t="s">
        <v>55</v>
      </c>
      <c r="AW11" s="26" t="s">
        <v>55</v>
      </c>
      <c r="AX11" s="26" t="s">
        <v>55</v>
      </c>
      <c r="AY11" s="26" t="s">
        <v>54</v>
      </c>
      <c r="AZ11" s="26" t="s">
        <v>54</v>
      </c>
      <c r="BA11" s="26" t="s">
        <v>54</v>
      </c>
      <c r="BB11" s="26" t="s">
        <v>55</v>
      </c>
      <c r="BC11" s="26" t="s">
        <v>54</v>
      </c>
      <c r="BD11" s="26" t="s">
        <v>55</v>
      </c>
      <c r="BE11" s="26" t="s">
        <v>55</v>
      </c>
      <c r="BF11" s="26" t="s">
        <v>55</v>
      </c>
      <c r="BG11" s="26" t="s">
        <v>55</v>
      </c>
      <c r="BH11" s="26" t="s">
        <v>54</v>
      </c>
      <c r="BI11" s="26" t="s">
        <v>55</v>
      </c>
      <c r="BJ11" s="26" t="s">
        <v>55</v>
      </c>
      <c r="BK11" s="26" t="s">
        <v>55</v>
      </c>
      <c r="BL11" s="26" t="s">
        <v>55</v>
      </c>
      <c r="BM11" s="26" t="s">
        <v>55</v>
      </c>
      <c r="BN11" s="26" t="s">
        <v>54</v>
      </c>
      <c r="BO11" s="26" t="s">
        <v>55</v>
      </c>
      <c r="BP11" s="26" t="s">
        <v>54</v>
      </c>
      <c r="BQ11" s="26" t="s">
        <v>55</v>
      </c>
      <c r="BR11" s="26" t="s">
        <v>55</v>
      </c>
      <c r="BS11" s="26" t="s">
        <v>55</v>
      </c>
      <c r="BT11" s="26" t="s">
        <v>55</v>
      </c>
      <c r="BU11" s="26" t="s">
        <v>55</v>
      </c>
      <c r="BV11" s="26" t="s">
        <v>55</v>
      </c>
      <c r="BW11" s="26" t="s">
        <v>55</v>
      </c>
      <c r="BX11" s="26" t="s">
        <v>54</v>
      </c>
      <c r="BY11" s="26" t="s">
        <v>55</v>
      </c>
      <c r="BZ11" s="26" t="s">
        <v>55</v>
      </c>
      <c r="CA11" s="26" t="s">
        <v>55</v>
      </c>
      <c r="CB11" s="26" t="s">
        <v>55</v>
      </c>
      <c r="CC11" s="26" t="s">
        <v>54</v>
      </c>
      <c r="CD11" s="26" t="s">
        <v>54</v>
      </c>
      <c r="CE11" s="26" t="s">
        <v>55</v>
      </c>
      <c r="CF11" s="26" t="s">
        <v>55</v>
      </c>
      <c r="CG11" s="26" t="s">
        <v>54</v>
      </c>
      <c r="CH11" s="26" t="s">
        <v>54</v>
      </c>
      <c r="CI11" s="26" t="s">
        <v>54</v>
      </c>
      <c r="CJ11" s="26" t="s">
        <v>55</v>
      </c>
      <c r="CK11" s="26" t="s">
        <v>55</v>
      </c>
      <c r="CL11" s="26" t="s">
        <v>54</v>
      </c>
      <c r="CM11" s="26" t="s">
        <v>55</v>
      </c>
      <c r="CN11" s="26" t="s">
        <v>55</v>
      </c>
      <c r="CO11" s="26" t="s">
        <v>55</v>
      </c>
      <c r="CP11" s="26" t="s">
        <v>55</v>
      </c>
      <c r="CQ11" s="26" t="s">
        <v>55</v>
      </c>
      <c r="CR11" s="26" t="s">
        <v>55</v>
      </c>
      <c r="CS11" s="26" t="s">
        <v>54</v>
      </c>
      <c r="CT11" s="26" t="s">
        <v>54</v>
      </c>
      <c r="CU11" s="26" t="s">
        <v>54</v>
      </c>
      <c r="CV11" s="26" t="s">
        <v>54</v>
      </c>
      <c r="CW11" s="26" t="s">
        <v>54</v>
      </c>
      <c r="CX11" s="26" t="s">
        <v>54</v>
      </c>
      <c r="CY11" s="26" t="s">
        <v>55</v>
      </c>
      <c r="CZ11" s="26" t="s">
        <v>54</v>
      </c>
      <c r="DA11" s="26" t="s">
        <v>55</v>
      </c>
      <c r="DB11" s="26" t="s">
        <v>54</v>
      </c>
      <c r="DC11" s="26" t="s">
        <v>54</v>
      </c>
      <c r="DD11" s="26" t="s">
        <v>54</v>
      </c>
      <c r="DE11" s="26" t="s">
        <v>55</v>
      </c>
      <c r="DF11" s="26" t="s">
        <v>55</v>
      </c>
      <c r="DG11" s="26" t="s">
        <v>54</v>
      </c>
      <c r="DH11" s="26" t="s">
        <v>54</v>
      </c>
      <c r="DI11" s="26" t="s">
        <v>54</v>
      </c>
      <c r="DJ11" s="26" t="s">
        <v>55</v>
      </c>
      <c r="DK11" s="26" t="s">
        <v>54</v>
      </c>
      <c r="DL11" s="26" t="s">
        <v>55</v>
      </c>
      <c r="DM11" s="26" t="s">
        <v>54</v>
      </c>
      <c r="DN11" s="26" t="s">
        <v>54</v>
      </c>
      <c r="DO11" s="26" t="s">
        <v>55</v>
      </c>
      <c r="DP11" s="26" t="s">
        <v>55</v>
      </c>
      <c r="DQ11" s="26" t="s">
        <v>55</v>
      </c>
      <c r="DR11" s="26" t="s">
        <v>55</v>
      </c>
      <c r="DS11" s="26" t="s">
        <v>54</v>
      </c>
      <c r="DT11" s="26" t="s">
        <v>54</v>
      </c>
      <c r="DU11" s="26" t="s">
        <v>55</v>
      </c>
      <c r="DV11" s="26" t="s">
        <v>54</v>
      </c>
      <c r="DW11" s="26" t="s">
        <v>54</v>
      </c>
      <c r="DX11" s="26" t="s">
        <v>54</v>
      </c>
      <c r="DY11" s="26" t="s">
        <v>54</v>
      </c>
      <c r="DZ11" s="26" t="s">
        <v>54</v>
      </c>
      <c r="EA11" s="26" t="s">
        <v>54</v>
      </c>
      <c r="EB11" s="26" t="s">
        <v>55</v>
      </c>
      <c r="EC11" s="26" t="s">
        <v>55</v>
      </c>
      <c r="ED11" s="26" t="s">
        <v>55</v>
      </c>
      <c r="EE11" s="26" t="s">
        <v>55</v>
      </c>
      <c r="EF11" s="26" t="s">
        <v>55</v>
      </c>
      <c r="EG11" s="26" t="s">
        <v>55</v>
      </c>
      <c r="EH11" s="26" t="s">
        <v>55</v>
      </c>
      <c r="EI11" s="26" t="s">
        <v>55</v>
      </c>
      <c r="EJ11" s="26" t="s">
        <v>55</v>
      </c>
      <c r="EK11" s="26" t="s">
        <v>55</v>
      </c>
      <c r="EL11" s="26" t="s">
        <v>55</v>
      </c>
      <c r="EM11" s="26" t="s">
        <v>55</v>
      </c>
      <c r="EN11" s="26" t="s">
        <v>55</v>
      </c>
      <c r="EO11" s="26" t="s">
        <v>55</v>
      </c>
      <c r="EP11" s="26" t="s">
        <v>54</v>
      </c>
      <c r="EQ11" s="26" t="s">
        <v>54</v>
      </c>
      <c r="ER11" s="26" t="s">
        <v>55</v>
      </c>
      <c r="ES11" s="26" t="s">
        <v>54</v>
      </c>
      <c r="ET11" s="26" t="s">
        <v>54</v>
      </c>
      <c r="EU11" s="26" t="s">
        <v>55</v>
      </c>
      <c r="EV11" s="26" t="s">
        <v>54</v>
      </c>
      <c r="EW11" s="27"/>
      <c r="EX11" s="27"/>
      <c r="EY11" s="27"/>
      <c r="EZ11" s="27"/>
    </row>
    <row r="12" spans="1:156" ht="15.75" customHeight="1" x14ac:dyDescent="0.2">
      <c r="A12" s="72" t="s">
        <v>71</v>
      </c>
      <c r="B12" s="57" t="s">
        <v>72</v>
      </c>
      <c r="C12" s="26" t="s">
        <v>55</v>
      </c>
      <c r="D12" s="26" t="s">
        <v>55</v>
      </c>
      <c r="E12" s="26" t="s">
        <v>60</v>
      </c>
      <c r="F12" s="26" t="s">
        <v>54</v>
      </c>
      <c r="G12" s="26" t="s">
        <v>54</v>
      </c>
      <c r="H12" s="26" t="s">
        <v>55</v>
      </c>
      <c r="I12" s="26" t="s">
        <v>54</v>
      </c>
      <c r="J12" s="26" t="s">
        <v>54</v>
      </c>
      <c r="K12" s="26" t="s">
        <v>55</v>
      </c>
      <c r="L12" s="26" t="s">
        <v>55</v>
      </c>
      <c r="M12" s="26" t="s">
        <v>55</v>
      </c>
      <c r="N12" s="26" t="s">
        <v>60</v>
      </c>
      <c r="O12" s="26" t="s">
        <v>60</v>
      </c>
      <c r="P12" s="26" t="s">
        <v>55</v>
      </c>
      <c r="Q12" s="26" t="s">
        <v>54</v>
      </c>
      <c r="R12" s="26" t="s">
        <v>55</v>
      </c>
      <c r="S12" s="26" t="s">
        <v>55</v>
      </c>
      <c r="T12" s="26" t="s">
        <v>54</v>
      </c>
      <c r="U12" s="26" t="s">
        <v>55</v>
      </c>
      <c r="V12" s="26" t="s">
        <v>55</v>
      </c>
      <c r="W12" s="26" t="s">
        <v>55</v>
      </c>
      <c r="X12" s="26" t="s">
        <v>54</v>
      </c>
      <c r="Y12" s="26" t="s">
        <v>54</v>
      </c>
      <c r="Z12" s="26" t="s">
        <v>55</v>
      </c>
      <c r="AA12" s="26" t="s">
        <v>54</v>
      </c>
      <c r="AB12" s="26" t="s">
        <v>54</v>
      </c>
      <c r="AC12" s="26" t="s">
        <v>54</v>
      </c>
      <c r="AD12" s="26" t="s">
        <v>55</v>
      </c>
      <c r="AE12" s="26" t="s">
        <v>55</v>
      </c>
      <c r="AF12" s="26" t="s">
        <v>55</v>
      </c>
      <c r="AG12" s="26" t="s">
        <v>55</v>
      </c>
      <c r="AH12" s="26" t="s">
        <v>55</v>
      </c>
      <c r="AI12" s="26" t="s">
        <v>54</v>
      </c>
      <c r="AJ12" s="26" t="s">
        <v>54</v>
      </c>
      <c r="AK12" s="26" t="s">
        <v>55</v>
      </c>
      <c r="AL12" s="26" t="s">
        <v>55</v>
      </c>
      <c r="AM12" s="26" t="s">
        <v>55</v>
      </c>
      <c r="AN12" s="26" t="s">
        <v>54</v>
      </c>
      <c r="AO12" s="26" t="s">
        <v>55</v>
      </c>
      <c r="AP12" s="26" t="s">
        <v>55</v>
      </c>
      <c r="AQ12" s="26" t="s">
        <v>55</v>
      </c>
      <c r="AR12" s="26" t="s">
        <v>54</v>
      </c>
      <c r="AS12" s="26" t="s">
        <v>55</v>
      </c>
      <c r="AT12" s="26" t="s">
        <v>54</v>
      </c>
      <c r="AU12" s="26" t="s">
        <v>55</v>
      </c>
      <c r="AV12" s="26" t="s">
        <v>55</v>
      </c>
      <c r="AW12" s="26" t="s">
        <v>55</v>
      </c>
      <c r="AX12" s="26" t="s">
        <v>55</v>
      </c>
      <c r="AY12" s="26" t="s">
        <v>55</v>
      </c>
      <c r="AZ12" s="26" t="s">
        <v>55</v>
      </c>
      <c r="BA12" s="26" t="s">
        <v>55</v>
      </c>
      <c r="BB12" s="26" t="s">
        <v>55</v>
      </c>
      <c r="BC12" s="26" t="s">
        <v>54</v>
      </c>
      <c r="BD12" s="26" t="s">
        <v>55</v>
      </c>
      <c r="BE12" s="26" t="s">
        <v>55</v>
      </c>
      <c r="BF12" s="26" t="s">
        <v>55</v>
      </c>
      <c r="BG12" s="26" t="s">
        <v>55</v>
      </c>
      <c r="BH12" s="26" t="s">
        <v>55</v>
      </c>
      <c r="BI12" s="26" t="s">
        <v>55</v>
      </c>
      <c r="BJ12" s="26" t="s">
        <v>55</v>
      </c>
      <c r="BK12" s="26" t="s">
        <v>55</v>
      </c>
      <c r="BL12" s="26" t="s">
        <v>55</v>
      </c>
      <c r="BM12" s="26" t="s">
        <v>55</v>
      </c>
      <c r="BN12" s="26" t="s">
        <v>55</v>
      </c>
      <c r="BO12" s="26" t="s">
        <v>55</v>
      </c>
      <c r="BP12" s="26" t="s">
        <v>55</v>
      </c>
      <c r="BQ12" s="26" t="s">
        <v>55</v>
      </c>
      <c r="BR12" s="26" t="s">
        <v>55</v>
      </c>
      <c r="BS12" s="26" t="s">
        <v>55</v>
      </c>
      <c r="BT12" s="26" t="s">
        <v>55</v>
      </c>
      <c r="BU12" s="26" t="s">
        <v>55</v>
      </c>
      <c r="BV12" s="26" t="s">
        <v>55</v>
      </c>
      <c r="BW12" s="26" t="s">
        <v>55</v>
      </c>
      <c r="BX12" s="26" t="s">
        <v>54</v>
      </c>
      <c r="BY12" s="26" t="s">
        <v>55</v>
      </c>
      <c r="BZ12" s="26" t="s">
        <v>55</v>
      </c>
      <c r="CA12" s="26" t="s">
        <v>55</v>
      </c>
      <c r="CB12" s="26" t="s">
        <v>55</v>
      </c>
      <c r="CC12" s="26" t="s">
        <v>55</v>
      </c>
      <c r="CD12" s="26" t="s">
        <v>55</v>
      </c>
      <c r="CE12" s="26" t="s">
        <v>55</v>
      </c>
      <c r="CF12" s="26" t="s">
        <v>55</v>
      </c>
      <c r="CG12" s="26" t="s">
        <v>54</v>
      </c>
      <c r="CH12" s="26" t="s">
        <v>54</v>
      </c>
      <c r="CI12" s="26" t="s">
        <v>54</v>
      </c>
      <c r="CJ12" s="26" t="s">
        <v>55</v>
      </c>
      <c r="CK12" s="26" t="s">
        <v>55</v>
      </c>
      <c r="CL12" s="26" t="s">
        <v>55</v>
      </c>
      <c r="CM12" s="26" t="s">
        <v>55</v>
      </c>
      <c r="CN12" s="26" t="s">
        <v>55</v>
      </c>
      <c r="CO12" s="26" t="s">
        <v>55</v>
      </c>
      <c r="CP12" s="26" t="s">
        <v>55</v>
      </c>
      <c r="CQ12" s="26" t="s">
        <v>55</v>
      </c>
      <c r="CR12" s="26" t="s">
        <v>55</v>
      </c>
      <c r="CS12" s="26" t="s">
        <v>55</v>
      </c>
      <c r="CT12" s="26" t="s">
        <v>55</v>
      </c>
      <c r="CU12" s="26" t="s">
        <v>55</v>
      </c>
      <c r="CV12" s="26" t="s">
        <v>54</v>
      </c>
      <c r="CW12" s="26" t="s">
        <v>54</v>
      </c>
      <c r="CX12" s="26" t="s">
        <v>55</v>
      </c>
      <c r="CY12" s="26" t="s">
        <v>55</v>
      </c>
      <c r="CZ12" s="26" t="s">
        <v>54</v>
      </c>
      <c r="DA12" s="26" t="s">
        <v>55</v>
      </c>
      <c r="DB12" s="26" t="s">
        <v>55</v>
      </c>
      <c r="DC12" s="26" t="s">
        <v>54</v>
      </c>
      <c r="DD12" s="26" t="s">
        <v>55</v>
      </c>
      <c r="DE12" s="26" t="s">
        <v>55</v>
      </c>
      <c r="DF12" s="26" t="s">
        <v>55</v>
      </c>
      <c r="DG12" s="26" t="s">
        <v>54</v>
      </c>
      <c r="DH12" s="26" t="s">
        <v>54</v>
      </c>
      <c r="DI12" s="26" t="s">
        <v>54</v>
      </c>
      <c r="DJ12" s="26" t="s">
        <v>55</v>
      </c>
      <c r="DK12" s="26" t="s">
        <v>55</v>
      </c>
      <c r="DL12" s="26" t="s">
        <v>55</v>
      </c>
      <c r="DM12" s="26" t="s">
        <v>55</v>
      </c>
      <c r="DN12" s="26" t="s">
        <v>55</v>
      </c>
      <c r="DO12" s="26" t="s">
        <v>55</v>
      </c>
      <c r="DP12" s="26" t="s">
        <v>55</v>
      </c>
      <c r="DQ12" s="26" t="s">
        <v>55</v>
      </c>
      <c r="DR12" s="26" t="s">
        <v>55</v>
      </c>
      <c r="DS12" s="26" t="s">
        <v>55</v>
      </c>
      <c r="DT12" s="26" t="s">
        <v>55</v>
      </c>
      <c r="DU12" s="26" t="s">
        <v>55</v>
      </c>
      <c r="DV12" s="26" t="s">
        <v>55</v>
      </c>
      <c r="DW12" s="26" t="s">
        <v>54</v>
      </c>
      <c r="DX12" s="26" t="s">
        <v>55</v>
      </c>
      <c r="DY12" s="26" t="s">
        <v>54</v>
      </c>
      <c r="DZ12" s="26" t="s">
        <v>55</v>
      </c>
      <c r="EA12" s="26" t="s">
        <v>55</v>
      </c>
      <c r="EB12" s="26" t="s">
        <v>55</v>
      </c>
      <c r="EC12" s="26" t="s">
        <v>55</v>
      </c>
      <c r="ED12" s="26" t="s">
        <v>55</v>
      </c>
      <c r="EE12" s="26" t="s">
        <v>55</v>
      </c>
      <c r="EF12" s="26" t="s">
        <v>55</v>
      </c>
      <c r="EG12" s="26" t="s">
        <v>55</v>
      </c>
      <c r="EH12" s="26" t="s">
        <v>55</v>
      </c>
      <c r="EI12" s="26" t="s">
        <v>55</v>
      </c>
      <c r="EJ12" s="26" t="s">
        <v>55</v>
      </c>
      <c r="EK12" s="26" t="s">
        <v>55</v>
      </c>
      <c r="EL12" s="26" t="s">
        <v>55</v>
      </c>
      <c r="EM12" s="26" t="s">
        <v>55</v>
      </c>
      <c r="EN12" s="26" t="s">
        <v>55</v>
      </c>
      <c r="EO12" s="26" t="s">
        <v>55</v>
      </c>
      <c r="EP12" s="26" t="s">
        <v>54</v>
      </c>
      <c r="EQ12" s="26" t="s">
        <v>55</v>
      </c>
      <c r="ER12" s="26" t="s">
        <v>55</v>
      </c>
      <c r="ES12" s="26" t="s">
        <v>54</v>
      </c>
      <c r="ET12" s="26" t="s">
        <v>55</v>
      </c>
      <c r="EU12" s="26" t="s">
        <v>55</v>
      </c>
      <c r="EV12" s="26" t="s">
        <v>55</v>
      </c>
      <c r="EW12" s="27"/>
      <c r="EX12" s="27"/>
      <c r="EY12" s="27"/>
      <c r="EZ12" s="27"/>
    </row>
    <row r="13" spans="1:156" ht="15.75" customHeight="1" thickBot="1" x14ac:dyDescent="0.25">
      <c r="A13" s="73" t="s">
        <v>73</v>
      </c>
      <c r="B13" s="58" t="s">
        <v>74</v>
      </c>
      <c r="C13" s="29" t="s">
        <v>55</v>
      </c>
      <c r="D13" s="29" t="s">
        <v>55</v>
      </c>
      <c r="E13" s="29" t="s">
        <v>60</v>
      </c>
      <c r="F13" s="29" t="s">
        <v>55</v>
      </c>
      <c r="G13" s="29" t="s">
        <v>55</v>
      </c>
      <c r="H13" s="29" t="s">
        <v>55</v>
      </c>
      <c r="I13" s="29" t="s">
        <v>54</v>
      </c>
      <c r="J13" s="29" t="s">
        <v>54</v>
      </c>
      <c r="K13" s="29" t="s">
        <v>55</v>
      </c>
      <c r="L13" s="29" t="s">
        <v>55</v>
      </c>
      <c r="M13" s="29" t="s">
        <v>55</v>
      </c>
      <c r="N13" s="29" t="s">
        <v>60</v>
      </c>
      <c r="O13" s="29" t="s">
        <v>60</v>
      </c>
      <c r="P13" s="29" t="s">
        <v>55</v>
      </c>
      <c r="Q13" s="29" t="s">
        <v>60</v>
      </c>
      <c r="R13" s="29" t="s">
        <v>55</v>
      </c>
      <c r="S13" s="29" t="s">
        <v>55</v>
      </c>
      <c r="T13" s="29" t="s">
        <v>55</v>
      </c>
      <c r="U13" s="29" t="s">
        <v>55</v>
      </c>
      <c r="V13" s="29" t="s">
        <v>55</v>
      </c>
      <c r="W13" s="29" t="s">
        <v>55</v>
      </c>
      <c r="X13" s="29" t="s">
        <v>55</v>
      </c>
      <c r="Y13" s="29" t="s">
        <v>54</v>
      </c>
      <c r="Z13" s="29" t="s">
        <v>55</v>
      </c>
      <c r="AA13" s="29" t="s">
        <v>60</v>
      </c>
      <c r="AB13" s="29" t="s">
        <v>55</v>
      </c>
      <c r="AC13" s="29" t="s">
        <v>55</v>
      </c>
      <c r="AD13" s="29" t="s">
        <v>55</v>
      </c>
      <c r="AE13" s="29" t="s">
        <v>55</v>
      </c>
      <c r="AF13" s="29" t="s">
        <v>55</v>
      </c>
      <c r="AG13" s="29" t="s">
        <v>55</v>
      </c>
      <c r="AH13" s="29" t="s">
        <v>55</v>
      </c>
      <c r="AI13" s="29" t="s">
        <v>54</v>
      </c>
      <c r="AJ13" s="29" t="s">
        <v>54</v>
      </c>
      <c r="AK13" s="29" t="s">
        <v>55</v>
      </c>
      <c r="AL13" s="29" t="s">
        <v>55</v>
      </c>
      <c r="AM13" s="29" t="s">
        <v>55</v>
      </c>
      <c r="AN13" s="29" t="s">
        <v>55</v>
      </c>
      <c r="AO13" s="29" t="s">
        <v>55</v>
      </c>
      <c r="AP13" s="29" t="s">
        <v>55</v>
      </c>
      <c r="AQ13" s="29" t="s">
        <v>55</v>
      </c>
      <c r="AR13" s="29" t="s">
        <v>54</v>
      </c>
      <c r="AS13" s="29" t="s">
        <v>55</v>
      </c>
      <c r="AT13" s="29" t="s">
        <v>54</v>
      </c>
      <c r="AU13" s="29" t="s">
        <v>55</v>
      </c>
      <c r="AV13" s="29" t="s">
        <v>55</v>
      </c>
      <c r="AW13" s="29" t="s">
        <v>55</v>
      </c>
      <c r="AX13" s="29" t="s">
        <v>55</v>
      </c>
      <c r="AY13" s="29" t="s">
        <v>55</v>
      </c>
      <c r="AZ13" s="29" t="s">
        <v>55</v>
      </c>
      <c r="BA13" s="29" t="s">
        <v>55</v>
      </c>
      <c r="BB13" s="29" t="s">
        <v>55</v>
      </c>
      <c r="BC13" s="29" t="s">
        <v>55</v>
      </c>
      <c r="BD13" s="29" t="s">
        <v>55</v>
      </c>
      <c r="BE13" s="29" t="s">
        <v>55</v>
      </c>
      <c r="BF13" s="29" t="s">
        <v>55</v>
      </c>
      <c r="BG13" s="29" t="s">
        <v>55</v>
      </c>
      <c r="BH13" s="29" t="s">
        <v>55</v>
      </c>
      <c r="BI13" s="29" t="s">
        <v>55</v>
      </c>
      <c r="BJ13" s="29" t="s">
        <v>55</v>
      </c>
      <c r="BK13" s="29" t="s">
        <v>55</v>
      </c>
      <c r="BL13" s="29" t="s">
        <v>55</v>
      </c>
      <c r="BM13" s="29" t="s">
        <v>55</v>
      </c>
      <c r="BN13" s="29" t="s">
        <v>55</v>
      </c>
      <c r="BO13" s="29" t="s">
        <v>55</v>
      </c>
      <c r="BP13" s="29" t="s">
        <v>55</v>
      </c>
      <c r="BQ13" s="29" t="s">
        <v>55</v>
      </c>
      <c r="BR13" s="29" t="s">
        <v>55</v>
      </c>
      <c r="BS13" s="29" t="s">
        <v>55</v>
      </c>
      <c r="BT13" s="29" t="s">
        <v>55</v>
      </c>
      <c r="BU13" s="29" t="s">
        <v>55</v>
      </c>
      <c r="BV13" s="29" t="s">
        <v>55</v>
      </c>
      <c r="BW13" s="29" t="s">
        <v>55</v>
      </c>
      <c r="BX13" s="29" t="s">
        <v>55</v>
      </c>
      <c r="BY13" s="29" t="s">
        <v>55</v>
      </c>
      <c r="BZ13" s="29" t="s">
        <v>55</v>
      </c>
      <c r="CA13" s="29" t="s">
        <v>55</v>
      </c>
      <c r="CB13" s="29" t="s">
        <v>55</v>
      </c>
      <c r="CC13" s="29" t="s">
        <v>55</v>
      </c>
      <c r="CD13" s="29" t="s">
        <v>55</v>
      </c>
      <c r="CE13" s="29" t="s">
        <v>55</v>
      </c>
      <c r="CF13" s="29" t="s">
        <v>55</v>
      </c>
      <c r="CG13" s="29" t="s">
        <v>55</v>
      </c>
      <c r="CH13" s="29" t="s">
        <v>54</v>
      </c>
      <c r="CI13" s="29" t="s">
        <v>55</v>
      </c>
      <c r="CJ13" s="29" t="s">
        <v>55</v>
      </c>
      <c r="CK13" s="29" t="s">
        <v>55</v>
      </c>
      <c r="CL13" s="29" t="s">
        <v>55</v>
      </c>
      <c r="CM13" s="29" t="s">
        <v>55</v>
      </c>
      <c r="CN13" s="29" t="s">
        <v>55</v>
      </c>
      <c r="CO13" s="29" t="s">
        <v>55</v>
      </c>
      <c r="CP13" s="29" t="s">
        <v>55</v>
      </c>
      <c r="CQ13" s="29" t="s">
        <v>55</v>
      </c>
      <c r="CR13" s="29" t="s">
        <v>55</v>
      </c>
      <c r="CS13" s="29" t="s">
        <v>55</v>
      </c>
      <c r="CT13" s="29" t="s">
        <v>55</v>
      </c>
      <c r="CU13" s="29" t="s">
        <v>55</v>
      </c>
      <c r="CV13" s="29" t="s">
        <v>55</v>
      </c>
      <c r="CW13" s="29" t="s">
        <v>54</v>
      </c>
      <c r="CX13" s="29" t="s">
        <v>55</v>
      </c>
      <c r="CY13" s="29" t="s">
        <v>55</v>
      </c>
      <c r="CZ13" s="29" t="s">
        <v>55</v>
      </c>
      <c r="DA13" s="29" t="s">
        <v>55</v>
      </c>
      <c r="DB13" s="29" t="s">
        <v>55</v>
      </c>
      <c r="DC13" s="29" t="s">
        <v>55</v>
      </c>
      <c r="DD13" s="29" t="s">
        <v>55</v>
      </c>
      <c r="DE13" s="29" t="s">
        <v>55</v>
      </c>
      <c r="DF13" s="29" t="s">
        <v>55</v>
      </c>
      <c r="DG13" s="29" t="s">
        <v>54</v>
      </c>
      <c r="DH13" s="29" t="s">
        <v>55</v>
      </c>
      <c r="DI13" s="29" t="s">
        <v>55</v>
      </c>
      <c r="DJ13" s="29" t="s">
        <v>55</v>
      </c>
      <c r="DK13" s="29" t="s">
        <v>55</v>
      </c>
      <c r="DL13" s="29" t="s">
        <v>55</v>
      </c>
      <c r="DM13" s="29" t="s">
        <v>55</v>
      </c>
      <c r="DN13" s="29" t="s">
        <v>55</v>
      </c>
      <c r="DO13" s="29" t="s">
        <v>55</v>
      </c>
      <c r="DP13" s="29" t="s">
        <v>55</v>
      </c>
      <c r="DQ13" s="29" t="s">
        <v>55</v>
      </c>
      <c r="DR13" s="29" t="s">
        <v>55</v>
      </c>
      <c r="DS13" s="29" t="s">
        <v>55</v>
      </c>
      <c r="DT13" s="29" t="s">
        <v>55</v>
      </c>
      <c r="DU13" s="29" t="s">
        <v>55</v>
      </c>
      <c r="DV13" s="29" t="s">
        <v>55</v>
      </c>
      <c r="DW13" s="29" t="s">
        <v>54</v>
      </c>
      <c r="DX13" s="29" t="s">
        <v>55</v>
      </c>
      <c r="DY13" s="29" t="s">
        <v>55</v>
      </c>
      <c r="DZ13" s="29" t="s">
        <v>55</v>
      </c>
      <c r="EA13" s="29" t="s">
        <v>55</v>
      </c>
      <c r="EB13" s="29" t="s">
        <v>55</v>
      </c>
      <c r="EC13" s="29" t="s">
        <v>55</v>
      </c>
      <c r="ED13" s="29" t="s">
        <v>55</v>
      </c>
      <c r="EE13" s="29" t="s">
        <v>55</v>
      </c>
      <c r="EF13" s="29" t="s">
        <v>55</v>
      </c>
      <c r="EG13" s="29" t="s">
        <v>55</v>
      </c>
      <c r="EH13" s="29" t="s">
        <v>55</v>
      </c>
      <c r="EI13" s="29" t="s">
        <v>55</v>
      </c>
      <c r="EJ13" s="29" t="s">
        <v>55</v>
      </c>
      <c r="EK13" s="29" t="s">
        <v>55</v>
      </c>
      <c r="EL13" s="29" t="s">
        <v>55</v>
      </c>
      <c r="EM13" s="29" t="s">
        <v>55</v>
      </c>
      <c r="EN13" s="29" t="s">
        <v>55</v>
      </c>
      <c r="EO13" s="29" t="s">
        <v>55</v>
      </c>
      <c r="EP13" s="29" t="s">
        <v>55</v>
      </c>
      <c r="EQ13" s="29" t="s">
        <v>55</v>
      </c>
      <c r="ER13" s="29" t="s">
        <v>55</v>
      </c>
      <c r="ES13" s="29" t="s">
        <v>55</v>
      </c>
      <c r="ET13" s="29" t="s">
        <v>55</v>
      </c>
      <c r="EU13" s="29" t="s">
        <v>55</v>
      </c>
      <c r="EV13" s="29" t="s">
        <v>55</v>
      </c>
      <c r="EW13" s="30"/>
      <c r="EX13" s="30"/>
      <c r="EY13" s="30"/>
      <c r="EZ13" s="30"/>
    </row>
    <row r="14" spans="1:156" s="4" customFormat="1" ht="15.75" customHeight="1" x14ac:dyDescent="0.2">
      <c r="A14" s="74" t="s">
        <v>61</v>
      </c>
      <c r="B14" s="59" t="s">
        <v>75</v>
      </c>
      <c r="C14" s="24" t="s">
        <v>54</v>
      </c>
      <c r="D14" s="24" t="s">
        <v>54</v>
      </c>
      <c r="E14" s="24" t="s">
        <v>54</v>
      </c>
      <c r="F14" s="24" t="s">
        <v>54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24" t="s">
        <v>54</v>
      </c>
      <c r="M14" s="24" t="s">
        <v>54</v>
      </c>
      <c r="N14" s="24" t="s">
        <v>54</v>
      </c>
      <c r="O14" s="24" t="s">
        <v>54</v>
      </c>
      <c r="P14" s="24" t="s">
        <v>54</v>
      </c>
      <c r="Q14" s="24" t="s">
        <v>54</v>
      </c>
      <c r="R14" s="24" t="s">
        <v>54</v>
      </c>
      <c r="S14" s="24" t="s">
        <v>54</v>
      </c>
      <c r="T14" s="24" t="s">
        <v>54</v>
      </c>
      <c r="U14" s="24" t="s">
        <v>54</v>
      </c>
      <c r="V14" s="24" t="s">
        <v>54</v>
      </c>
      <c r="W14" s="24" t="s">
        <v>54</v>
      </c>
      <c r="X14" s="24" t="s">
        <v>54</v>
      </c>
      <c r="Y14" s="24" t="s">
        <v>54</v>
      </c>
      <c r="Z14" s="24" t="s">
        <v>54</v>
      </c>
      <c r="AA14" s="24" t="s">
        <v>54</v>
      </c>
      <c r="AB14" s="24" t="s">
        <v>54</v>
      </c>
      <c r="AC14" s="24" t="s">
        <v>54</v>
      </c>
      <c r="AD14" s="24" t="s">
        <v>54</v>
      </c>
      <c r="AE14" s="24" t="s">
        <v>54</v>
      </c>
      <c r="AF14" s="24" t="s">
        <v>54</v>
      </c>
      <c r="AG14" s="24" t="s">
        <v>55</v>
      </c>
      <c r="AH14" s="24" t="s">
        <v>54</v>
      </c>
      <c r="AI14" s="24" t="s">
        <v>54</v>
      </c>
      <c r="AJ14" s="24" t="s">
        <v>54</v>
      </c>
      <c r="AK14" s="24" t="s">
        <v>54</v>
      </c>
      <c r="AL14" s="24" t="s">
        <v>54</v>
      </c>
      <c r="AM14" s="24" t="s">
        <v>54</v>
      </c>
      <c r="AN14" s="24" t="s">
        <v>54</v>
      </c>
      <c r="AO14" s="24" t="s">
        <v>54</v>
      </c>
      <c r="AP14" s="24" t="s">
        <v>54</v>
      </c>
      <c r="AQ14" s="24" t="s">
        <v>54</v>
      </c>
      <c r="AR14" s="24" t="s">
        <v>54</v>
      </c>
      <c r="AS14" s="24" t="s">
        <v>54</v>
      </c>
      <c r="AT14" s="24" t="s">
        <v>54</v>
      </c>
      <c r="AU14" s="24" t="s">
        <v>55</v>
      </c>
      <c r="AV14" s="24" t="s">
        <v>55</v>
      </c>
      <c r="AW14" s="24" t="s">
        <v>55</v>
      </c>
      <c r="AX14" s="24" t="s">
        <v>55</v>
      </c>
      <c r="AY14" s="24" t="s">
        <v>54</v>
      </c>
      <c r="AZ14" s="24" t="s">
        <v>54</v>
      </c>
      <c r="BA14" s="24" t="s">
        <v>54</v>
      </c>
      <c r="BB14" s="24" t="s">
        <v>55</v>
      </c>
      <c r="BC14" s="24" t="s">
        <v>54</v>
      </c>
      <c r="BD14" s="24" t="s">
        <v>55</v>
      </c>
      <c r="BE14" s="24" t="s">
        <v>55</v>
      </c>
      <c r="BF14" s="24" t="s">
        <v>54</v>
      </c>
      <c r="BG14" s="24" t="s">
        <v>54</v>
      </c>
      <c r="BH14" s="24" t="s">
        <v>54</v>
      </c>
      <c r="BI14" s="24" t="s">
        <v>54</v>
      </c>
      <c r="BJ14" s="24" t="s">
        <v>54</v>
      </c>
      <c r="BK14" s="24" t="s">
        <v>54</v>
      </c>
      <c r="BL14" s="24" t="s">
        <v>54</v>
      </c>
      <c r="BM14" s="24" t="s">
        <v>54</v>
      </c>
      <c r="BN14" s="24" t="s">
        <v>54</v>
      </c>
      <c r="BO14" s="24" t="s">
        <v>55</v>
      </c>
      <c r="BP14" s="24" t="s">
        <v>54</v>
      </c>
      <c r="BQ14" s="24" t="s">
        <v>55</v>
      </c>
      <c r="BR14" s="24" t="s">
        <v>54</v>
      </c>
      <c r="BS14" s="24" t="s">
        <v>54</v>
      </c>
      <c r="BT14" s="24" t="s">
        <v>54</v>
      </c>
      <c r="BU14" s="24" t="s">
        <v>54</v>
      </c>
      <c r="BV14" s="24" t="s">
        <v>54</v>
      </c>
      <c r="BW14" s="24" t="s">
        <v>55</v>
      </c>
      <c r="BX14" s="24" t="s">
        <v>54</v>
      </c>
      <c r="BY14" s="24" t="s">
        <v>54</v>
      </c>
      <c r="BZ14" s="24" t="s">
        <v>54</v>
      </c>
      <c r="CA14" s="24" t="s">
        <v>55</v>
      </c>
      <c r="CB14" s="24" t="s">
        <v>55</v>
      </c>
      <c r="CC14" s="24" t="s">
        <v>54</v>
      </c>
      <c r="CD14" s="24" t="s">
        <v>54</v>
      </c>
      <c r="CE14" s="24" t="s">
        <v>54</v>
      </c>
      <c r="CF14" s="24" t="s">
        <v>54</v>
      </c>
      <c r="CG14" s="24" t="s">
        <v>54</v>
      </c>
      <c r="CH14" s="24" t="s">
        <v>54</v>
      </c>
      <c r="CI14" s="24" t="s">
        <v>54</v>
      </c>
      <c r="CJ14" s="24" t="s">
        <v>54</v>
      </c>
      <c r="CK14" s="24" t="s">
        <v>54</v>
      </c>
      <c r="CL14" s="24" t="s">
        <v>54</v>
      </c>
      <c r="CM14" s="24" t="s">
        <v>54</v>
      </c>
      <c r="CN14" s="24" t="s">
        <v>54</v>
      </c>
      <c r="CO14" s="24" t="s">
        <v>54</v>
      </c>
      <c r="CP14" s="24" t="s">
        <v>54</v>
      </c>
      <c r="CQ14" s="24" t="s">
        <v>54</v>
      </c>
      <c r="CR14" s="24" t="s">
        <v>54</v>
      </c>
      <c r="CS14" s="24" t="s">
        <v>54</v>
      </c>
      <c r="CT14" s="24" t="s">
        <v>54</v>
      </c>
      <c r="CU14" s="24" t="s">
        <v>54</v>
      </c>
      <c r="CV14" s="24" t="s">
        <v>54</v>
      </c>
      <c r="CW14" s="24" t="s">
        <v>54</v>
      </c>
      <c r="CX14" s="24" t="s">
        <v>54</v>
      </c>
      <c r="CY14" s="24" t="s">
        <v>54</v>
      </c>
      <c r="CZ14" s="24" t="s">
        <v>54</v>
      </c>
      <c r="DA14" s="24" t="s">
        <v>55</v>
      </c>
      <c r="DB14" s="24" t="s">
        <v>54</v>
      </c>
      <c r="DC14" s="24" t="s">
        <v>54</v>
      </c>
      <c r="DD14" s="24" t="s">
        <v>54</v>
      </c>
      <c r="DE14" s="24" t="s">
        <v>54</v>
      </c>
      <c r="DF14" s="24" t="s">
        <v>54</v>
      </c>
      <c r="DG14" s="24" t="s">
        <v>54</v>
      </c>
      <c r="DH14" s="24" t="s">
        <v>54</v>
      </c>
      <c r="DI14" s="24" t="s">
        <v>54</v>
      </c>
      <c r="DJ14" s="24" t="s">
        <v>54</v>
      </c>
      <c r="DK14" s="24" t="s">
        <v>54</v>
      </c>
      <c r="DL14" s="24" t="s">
        <v>54</v>
      </c>
      <c r="DM14" s="24" t="s">
        <v>54</v>
      </c>
      <c r="DN14" s="24" t="s">
        <v>54</v>
      </c>
      <c r="DO14" s="24" t="s">
        <v>54</v>
      </c>
      <c r="DP14" s="24" t="s">
        <v>54</v>
      </c>
      <c r="DQ14" s="24" t="s">
        <v>54</v>
      </c>
      <c r="DR14" s="24" t="s">
        <v>54</v>
      </c>
      <c r="DS14" s="24" t="s">
        <v>54</v>
      </c>
      <c r="DT14" s="24" t="s">
        <v>54</v>
      </c>
      <c r="DU14" s="24" t="s">
        <v>54</v>
      </c>
      <c r="DV14" s="24" t="s">
        <v>54</v>
      </c>
      <c r="DW14" s="24" t="s">
        <v>54</v>
      </c>
      <c r="DX14" s="24" t="s">
        <v>54</v>
      </c>
      <c r="DY14" s="24" t="s">
        <v>54</v>
      </c>
      <c r="DZ14" s="24" t="s">
        <v>54</v>
      </c>
      <c r="EA14" s="24" t="s">
        <v>54</v>
      </c>
      <c r="EB14" s="24" t="s">
        <v>55</v>
      </c>
      <c r="EC14" s="24" t="s">
        <v>55</v>
      </c>
      <c r="ED14" s="24" t="s">
        <v>55</v>
      </c>
      <c r="EE14" s="24" t="s">
        <v>55</v>
      </c>
      <c r="EF14" s="24" t="s">
        <v>55</v>
      </c>
      <c r="EG14" s="24" t="s">
        <v>55</v>
      </c>
      <c r="EH14" s="24" t="s">
        <v>55</v>
      </c>
      <c r="EI14" s="24" t="s">
        <v>55</v>
      </c>
      <c r="EJ14" s="24" t="s">
        <v>55</v>
      </c>
      <c r="EK14" s="24" t="s">
        <v>55</v>
      </c>
      <c r="EL14" s="24" t="s">
        <v>55</v>
      </c>
      <c r="EM14" s="24" t="s">
        <v>55</v>
      </c>
      <c r="EN14" s="24" t="s">
        <v>55</v>
      </c>
      <c r="EO14" s="24" t="s">
        <v>54</v>
      </c>
      <c r="EP14" s="24" t="s">
        <v>54</v>
      </c>
      <c r="EQ14" s="24" t="s">
        <v>54</v>
      </c>
      <c r="ER14" s="24" t="s">
        <v>55</v>
      </c>
      <c r="ES14" s="24" t="s">
        <v>54</v>
      </c>
      <c r="ET14" s="24" t="s">
        <v>54</v>
      </c>
      <c r="EU14" s="24" t="s">
        <v>54</v>
      </c>
      <c r="EV14" s="24" t="s">
        <v>54</v>
      </c>
      <c r="EW14" s="31"/>
      <c r="EX14" s="31"/>
      <c r="EY14" s="31"/>
      <c r="EZ14" s="31"/>
    </row>
    <row r="15" spans="1:156" s="4" customFormat="1" ht="15.75" customHeight="1" x14ac:dyDescent="0.2">
      <c r="A15" s="69" t="s">
        <v>61</v>
      </c>
      <c r="B15" s="54" t="s">
        <v>76</v>
      </c>
      <c r="C15" s="19" t="s">
        <v>54</v>
      </c>
      <c r="D15" s="19" t="s">
        <v>54</v>
      </c>
      <c r="E15" s="19" t="s">
        <v>54</v>
      </c>
      <c r="F15" s="19" t="s">
        <v>54</v>
      </c>
      <c r="G15" s="19" t="s">
        <v>54</v>
      </c>
      <c r="H15" s="19" t="s">
        <v>54</v>
      </c>
      <c r="I15" s="19" t="s">
        <v>54</v>
      </c>
      <c r="J15" s="19" t="s">
        <v>54</v>
      </c>
      <c r="K15" s="19" t="s">
        <v>54</v>
      </c>
      <c r="L15" s="19" t="s">
        <v>54</v>
      </c>
      <c r="M15" s="19" t="s">
        <v>54</v>
      </c>
      <c r="N15" s="19" t="s">
        <v>54</v>
      </c>
      <c r="O15" s="19" t="s">
        <v>54</v>
      </c>
      <c r="P15" s="19" t="s">
        <v>54</v>
      </c>
      <c r="Q15" s="19" t="s">
        <v>54</v>
      </c>
      <c r="R15" s="19" t="s">
        <v>54</v>
      </c>
      <c r="S15" s="19" t="s">
        <v>54</v>
      </c>
      <c r="T15" s="19" t="s">
        <v>54</v>
      </c>
      <c r="U15" s="19" t="s">
        <v>54</v>
      </c>
      <c r="V15" s="19" t="s">
        <v>54</v>
      </c>
      <c r="W15" s="19" t="s">
        <v>54</v>
      </c>
      <c r="X15" s="19" t="s">
        <v>54</v>
      </c>
      <c r="Y15" s="19" t="s">
        <v>54</v>
      </c>
      <c r="Z15" s="19" t="s">
        <v>54</v>
      </c>
      <c r="AA15" s="19" t="s">
        <v>54</v>
      </c>
      <c r="AB15" s="19" t="s">
        <v>54</v>
      </c>
      <c r="AC15" s="19" t="s">
        <v>54</v>
      </c>
      <c r="AD15" s="19" t="s">
        <v>54</v>
      </c>
      <c r="AE15" s="19" t="s">
        <v>54</v>
      </c>
      <c r="AF15" s="19" t="s">
        <v>54</v>
      </c>
      <c r="AG15" s="19" t="s">
        <v>55</v>
      </c>
      <c r="AH15" s="19" t="s">
        <v>54</v>
      </c>
      <c r="AI15" s="19" t="s">
        <v>54</v>
      </c>
      <c r="AJ15" s="19" t="s">
        <v>54</v>
      </c>
      <c r="AK15" s="19" t="s">
        <v>54</v>
      </c>
      <c r="AL15" s="19" t="s">
        <v>54</v>
      </c>
      <c r="AM15" s="19" t="s">
        <v>54</v>
      </c>
      <c r="AN15" s="19" t="s">
        <v>54</v>
      </c>
      <c r="AO15" s="19" t="s">
        <v>54</v>
      </c>
      <c r="AP15" s="19" t="s">
        <v>54</v>
      </c>
      <c r="AQ15" s="19" t="s">
        <v>54</v>
      </c>
      <c r="AR15" s="19" t="s">
        <v>54</v>
      </c>
      <c r="AS15" s="19" t="s">
        <v>54</v>
      </c>
      <c r="AT15" s="19" t="s">
        <v>54</v>
      </c>
      <c r="AU15" s="19" t="s">
        <v>55</v>
      </c>
      <c r="AV15" s="19" t="s">
        <v>55</v>
      </c>
      <c r="AW15" s="19" t="s">
        <v>55</v>
      </c>
      <c r="AX15" s="19" t="s">
        <v>55</v>
      </c>
      <c r="AY15" s="19" t="s">
        <v>54</v>
      </c>
      <c r="AZ15" s="19" t="s">
        <v>54</v>
      </c>
      <c r="BA15" s="19" t="s">
        <v>54</v>
      </c>
      <c r="BB15" s="19" t="s">
        <v>55</v>
      </c>
      <c r="BC15" s="19" t="s">
        <v>54</v>
      </c>
      <c r="BD15" s="19" t="s">
        <v>55</v>
      </c>
      <c r="BE15" s="19" t="s">
        <v>55</v>
      </c>
      <c r="BF15" s="19" t="s">
        <v>54</v>
      </c>
      <c r="BG15" s="19" t="s">
        <v>54</v>
      </c>
      <c r="BH15" s="19" t="s">
        <v>54</v>
      </c>
      <c r="BI15" s="19" t="s">
        <v>54</v>
      </c>
      <c r="BJ15" s="19" t="s">
        <v>54</v>
      </c>
      <c r="BK15" s="19" t="s">
        <v>54</v>
      </c>
      <c r="BL15" s="19" t="s">
        <v>54</v>
      </c>
      <c r="BM15" s="19" t="s">
        <v>54</v>
      </c>
      <c r="BN15" s="19" t="s">
        <v>54</v>
      </c>
      <c r="BO15" s="19" t="s">
        <v>55</v>
      </c>
      <c r="BP15" s="19" t="s">
        <v>54</v>
      </c>
      <c r="BQ15" s="19" t="s">
        <v>55</v>
      </c>
      <c r="BR15" s="19" t="s">
        <v>54</v>
      </c>
      <c r="BS15" s="19" t="s">
        <v>54</v>
      </c>
      <c r="BT15" s="19" t="s">
        <v>54</v>
      </c>
      <c r="BU15" s="19" t="s">
        <v>54</v>
      </c>
      <c r="BV15" s="19" t="s">
        <v>54</v>
      </c>
      <c r="BW15" s="19" t="s">
        <v>55</v>
      </c>
      <c r="BX15" s="19" t="s">
        <v>54</v>
      </c>
      <c r="BY15" s="19" t="s">
        <v>54</v>
      </c>
      <c r="BZ15" s="19" t="s">
        <v>54</v>
      </c>
      <c r="CA15" s="19" t="s">
        <v>55</v>
      </c>
      <c r="CB15" s="19" t="s">
        <v>55</v>
      </c>
      <c r="CC15" s="19" t="s">
        <v>54</v>
      </c>
      <c r="CD15" s="19" t="s">
        <v>54</v>
      </c>
      <c r="CE15" s="19" t="s">
        <v>54</v>
      </c>
      <c r="CF15" s="19" t="s">
        <v>54</v>
      </c>
      <c r="CG15" s="19" t="s">
        <v>54</v>
      </c>
      <c r="CH15" s="19" t="s">
        <v>54</v>
      </c>
      <c r="CI15" s="19" t="s">
        <v>54</v>
      </c>
      <c r="CJ15" s="19" t="s">
        <v>54</v>
      </c>
      <c r="CK15" s="19" t="s">
        <v>54</v>
      </c>
      <c r="CL15" s="19" t="s">
        <v>54</v>
      </c>
      <c r="CM15" s="19" t="s">
        <v>54</v>
      </c>
      <c r="CN15" s="19" t="s">
        <v>54</v>
      </c>
      <c r="CO15" s="19" t="s">
        <v>54</v>
      </c>
      <c r="CP15" s="19" t="s">
        <v>54</v>
      </c>
      <c r="CQ15" s="19" t="s">
        <v>54</v>
      </c>
      <c r="CR15" s="19" t="s">
        <v>54</v>
      </c>
      <c r="CS15" s="19" t="s">
        <v>54</v>
      </c>
      <c r="CT15" s="19" t="s">
        <v>54</v>
      </c>
      <c r="CU15" s="19" t="s">
        <v>54</v>
      </c>
      <c r="CV15" s="19" t="s">
        <v>54</v>
      </c>
      <c r="CW15" s="19" t="s">
        <v>54</v>
      </c>
      <c r="CX15" s="19" t="s">
        <v>54</v>
      </c>
      <c r="CY15" s="19" t="s">
        <v>54</v>
      </c>
      <c r="CZ15" s="19" t="s">
        <v>54</v>
      </c>
      <c r="DA15" s="19" t="s">
        <v>55</v>
      </c>
      <c r="DB15" s="19" t="s">
        <v>54</v>
      </c>
      <c r="DC15" s="19" t="s">
        <v>54</v>
      </c>
      <c r="DD15" s="19" t="s">
        <v>54</v>
      </c>
      <c r="DE15" s="19" t="s">
        <v>54</v>
      </c>
      <c r="DF15" s="19" t="s">
        <v>54</v>
      </c>
      <c r="DG15" s="19" t="s">
        <v>54</v>
      </c>
      <c r="DH15" s="19" t="s">
        <v>54</v>
      </c>
      <c r="DI15" s="19" t="s">
        <v>54</v>
      </c>
      <c r="DJ15" s="19" t="s">
        <v>54</v>
      </c>
      <c r="DK15" s="19" t="s">
        <v>54</v>
      </c>
      <c r="DL15" s="19" t="s">
        <v>54</v>
      </c>
      <c r="DM15" s="19" t="s">
        <v>54</v>
      </c>
      <c r="DN15" s="19" t="s">
        <v>54</v>
      </c>
      <c r="DO15" s="19" t="s">
        <v>54</v>
      </c>
      <c r="DP15" s="19" t="s">
        <v>54</v>
      </c>
      <c r="DQ15" s="19" t="s">
        <v>54</v>
      </c>
      <c r="DR15" s="19" t="s">
        <v>54</v>
      </c>
      <c r="DS15" s="19" t="s">
        <v>54</v>
      </c>
      <c r="DT15" s="19" t="s">
        <v>54</v>
      </c>
      <c r="DU15" s="19" t="s">
        <v>54</v>
      </c>
      <c r="DV15" s="19" t="s">
        <v>54</v>
      </c>
      <c r="DW15" s="19" t="s">
        <v>54</v>
      </c>
      <c r="DX15" s="19" t="s">
        <v>54</v>
      </c>
      <c r="DY15" s="19" t="s">
        <v>54</v>
      </c>
      <c r="DZ15" s="19" t="s">
        <v>54</v>
      </c>
      <c r="EA15" s="19" t="s">
        <v>54</v>
      </c>
      <c r="EB15" s="19" t="s">
        <v>55</v>
      </c>
      <c r="EC15" s="19" t="s">
        <v>55</v>
      </c>
      <c r="ED15" s="19" t="s">
        <v>55</v>
      </c>
      <c r="EE15" s="19" t="s">
        <v>55</v>
      </c>
      <c r="EF15" s="19" t="s">
        <v>55</v>
      </c>
      <c r="EG15" s="19" t="s">
        <v>55</v>
      </c>
      <c r="EH15" s="19" t="s">
        <v>55</v>
      </c>
      <c r="EI15" s="19" t="s">
        <v>55</v>
      </c>
      <c r="EJ15" s="19" t="s">
        <v>55</v>
      </c>
      <c r="EK15" s="19" t="s">
        <v>55</v>
      </c>
      <c r="EL15" s="19" t="s">
        <v>55</v>
      </c>
      <c r="EM15" s="19" t="s">
        <v>55</v>
      </c>
      <c r="EN15" s="19" t="s">
        <v>55</v>
      </c>
      <c r="EO15" s="19" t="s">
        <v>54</v>
      </c>
      <c r="EP15" s="19" t="s">
        <v>54</v>
      </c>
      <c r="EQ15" s="19" t="s">
        <v>54</v>
      </c>
      <c r="ER15" s="19" t="s">
        <v>55</v>
      </c>
      <c r="ES15" s="19" t="s">
        <v>54</v>
      </c>
      <c r="ET15" s="19" t="s">
        <v>54</v>
      </c>
      <c r="EU15" s="19" t="s">
        <v>54</v>
      </c>
      <c r="EV15" s="19" t="s">
        <v>54</v>
      </c>
      <c r="EW15" s="20"/>
      <c r="EX15" s="20"/>
      <c r="EY15" s="20"/>
      <c r="EZ15" s="20"/>
    </row>
    <row r="16" spans="1:156" s="4" customFormat="1" ht="15.75" customHeight="1" x14ac:dyDescent="0.2">
      <c r="A16" s="69" t="s">
        <v>77</v>
      </c>
      <c r="B16" s="54" t="s">
        <v>78</v>
      </c>
      <c r="C16" s="19" t="s">
        <v>54</v>
      </c>
      <c r="D16" s="19" t="s">
        <v>54</v>
      </c>
      <c r="E16" s="19" t="s">
        <v>54</v>
      </c>
      <c r="F16" s="19" t="s">
        <v>54</v>
      </c>
      <c r="G16" s="19" t="s">
        <v>54</v>
      </c>
      <c r="H16" s="19" t="s">
        <v>54</v>
      </c>
      <c r="I16" s="19" t="s">
        <v>54</v>
      </c>
      <c r="J16" s="19" t="s">
        <v>54</v>
      </c>
      <c r="K16" s="19" t="s">
        <v>54</v>
      </c>
      <c r="L16" s="19" t="s">
        <v>54</v>
      </c>
      <c r="M16" s="19" t="s">
        <v>54</v>
      </c>
      <c r="N16" s="19" t="s">
        <v>54</v>
      </c>
      <c r="O16" s="19" t="s">
        <v>54</v>
      </c>
      <c r="P16" s="19" t="s">
        <v>54</v>
      </c>
      <c r="Q16" s="19" t="s">
        <v>54</v>
      </c>
      <c r="R16" s="19" t="s">
        <v>54</v>
      </c>
      <c r="S16" s="19" t="s">
        <v>54</v>
      </c>
      <c r="T16" s="19" t="s">
        <v>54</v>
      </c>
      <c r="U16" s="19" t="s">
        <v>54</v>
      </c>
      <c r="V16" s="19" t="s">
        <v>54</v>
      </c>
      <c r="W16" s="19" t="s">
        <v>54</v>
      </c>
      <c r="X16" s="19" t="s">
        <v>54</v>
      </c>
      <c r="Y16" s="19" t="s">
        <v>54</v>
      </c>
      <c r="Z16" s="19" t="s">
        <v>54</v>
      </c>
      <c r="AA16" s="19" t="s">
        <v>54</v>
      </c>
      <c r="AB16" s="19" t="s">
        <v>54</v>
      </c>
      <c r="AC16" s="19" t="s">
        <v>54</v>
      </c>
      <c r="AD16" s="19" t="s">
        <v>54</v>
      </c>
      <c r="AE16" s="19" t="s">
        <v>54</v>
      </c>
      <c r="AF16" s="19" t="s">
        <v>54</v>
      </c>
      <c r="AG16" s="19" t="s">
        <v>55</v>
      </c>
      <c r="AH16" s="19" t="s">
        <v>54</v>
      </c>
      <c r="AI16" s="19" t="s">
        <v>54</v>
      </c>
      <c r="AJ16" s="19" t="s">
        <v>54</v>
      </c>
      <c r="AK16" s="19" t="s">
        <v>54</v>
      </c>
      <c r="AL16" s="19" t="s">
        <v>54</v>
      </c>
      <c r="AM16" s="19" t="s">
        <v>54</v>
      </c>
      <c r="AN16" s="19" t="s">
        <v>54</v>
      </c>
      <c r="AO16" s="19" t="s">
        <v>54</v>
      </c>
      <c r="AP16" s="19" t="s">
        <v>54</v>
      </c>
      <c r="AQ16" s="19" t="s">
        <v>54</v>
      </c>
      <c r="AR16" s="19" t="s">
        <v>54</v>
      </c>
      <c r="AS16" s="19" t="s">
        <v>54</v>
      </c>
      <c r="AT16" s="19" t="s">
        <v>54</v>
      </c>
      <c r="AU16" s="19" t="s">
        <v>55</v>
      </c>
      <c r="AV16" s="19" t="s">
        <v>55</v>
      </c>
      <c r="AW16" s="19" t="s">
        <v>55</v>
      </c>
      <c r="AX16" s="19" t="s">
        <v>55</v>
      </c>
      <c r="AY16" s="19" t="s">
        <v>54</v>
      </c>
      <c r="AZ16" s="19" t="s">
        <v>54</v>
      </c>
      <c r="BA16" s="19" t="s">
        <v>54</v>
      </c>
      <c r="BB16" s="19" t="s">
        <v>55</v>
      </c>
      <c r="BC16" s="19" t="s">
        <v>54</v>
      </c>
      <c r="BD16" s="19" t="s">
        <v>55</v>
      </c>
      <c r="BE16" s="19" t="s">
        <v>55</v>
      </c>
      <c r="BF16" s="19" t="s">
        <v>54</v>
      </c>
      <c r="BG16" s="19" t="s">
        <v>54</v>
      </c>
      <c r="BH16" s="19" t="s">
        <v>54</v>
      </c>
      <c r="BI16" s="19" t="s">
        <v>54</v>
      </c>
      <c r="BJ16" s="19" t="s">
        <v>54</v>
      </c>
      <c r="BK16" s="19" t="s">
        <v>54</v>
      </c>
      <c r="BL16" s="19" t="s">
        <v>54</v>
      </c>
      <c r="BM16" s="19" t="s">
        <v>54</v>
      </c>
      <c r="BN16" s="19" t="s">
        <v>54</v>
      </c>
      <c r="BO16" s="19" t="s">
        <v>55</v>
      </c>
      <c r="BP16" s="19" t="s">
        <v>54</v>
      </c>
      <c r="BQ16" s="19" t="s">
        <v>55</v>
      </c>
      <c r="BR16" s="19" t="s">
        <v>54</v>
      </c>
      <c r="BS16" s="19" t="s">
        <v>54</v>
      </c>
      <c r="BT16" s="19" t="s">
        <v>54</v>
      </c>
      <c r="BU16" s="19" t="s">
        <v>54</v>
      </c>
      <c r="BV16" s="19" t="s">
        <v>54</v>
      </c>
      <c r="BW16" s="19" t="s">
        <v>55</v>
      </c>
      <c r="BX16" s="19" t="s">
        <v>54</v>
      </c>
      <c r="BY16" s="19" t="s">
        <v>54</v>
      </c>
      <c r="BZ16" s="19" t="s">
        <v>54</v>
      </c>
      <c r="CA16" s="19" t="s">
        <v>55</v>
      </c>
      <c r="CB16" s="19" t="s">
        <v>55</v>
      </c>
      <c r="CC16" s="19" t="s">
        <v>54</v>
      </c>
      <c r="CD16" s="19" t="s">
        <v>54</v>
      </c>
      <c r="CE16" s="19" t="s">
        <v>54</v>
      </c>
      <c r="CF16" s="19" t="s">
        <v>54</v>
      </c>
      <c r="CG16" s="19" t="s">
        <v>54</v>
      </c>
      <c r="CH16" s="19" t="s">
        <v>54</v>
      </c>
      <c r="CI16" s="19" t="s">
        <v>54</v>
      </c>
      <c r="CJ16" s="19" t="s">
        <v>54</v>
      </c>
      <c r="CK16" s="19" t="s">
        <v>54</v>
      </c>
      <c r="CL16" s="19" t="s">
        <v>54</v>
      </c>
      <c r="CM16" s="19" t="s">
        <v>54</v>
      </c>
      <c r="CN16" s="19" t="s">
        <v>54</v>
      </c>
      <c r="CO16" s="19" t="s">
        <v>54</v>
      </c>
      <c r="CP16" s="19" t="s">
        <v>54</v>
      </c>
      <c r="CQ16" s="19" t="s">
        <v>54</v>
      </c>
      <c r="CR16" s="19" t="s">
        <v>54</v>
      </c>
      <c r="CS16" s="19" t="s">
        <v>54</v>
      </c>
      <c r="CT16" s="19" t="s">
        <v>54</v>
      </c>
      <c r="CU16" s="19" t="s">
        <v>54</v>
      </c>
      <c r="CV16" s="19" t="s">
        <v>54</v>
      </c>
      <c r="CW16" s="19" t="s">
        <v>54</v>
      </c>
      <c r="CX16" s="19" t="s">
        <v>54</v>
      </c>
      <c r="CY16" s="19" t="s">
        <v>54</v>
      </c>
      <c r="CZ16" s="19" t="s">
        <v>54</v>
      </c>
      <c r="DA16" s="19" t="s">
        <v>55</v>
      </c>
      <c r="DB16" s="19" t="s">
        <v>54</v>
      </c>
      <c r="DC16" s="19" t="s">
        <v>54</v>
      </c>
      <c r="DD16" s="19" t="s">
        <v>54</v>
      </c>
      <c r="DE16" s="19" t="s">
        <v>54</v>
      </c>
      <c r="DF16" s="19" t="s">
        <v>54</v>
      </c>
      <c r="DG16" s="19" t="s">
        <v>54</v>
      </c>
      <c r="DH16" s="19" t="s">
        <v>54</v>
      </c>
      <c r="DI16" s="19" t="s">
        <v>54</v>
      </c>
      <c r="DJ16" s="19" t="s">
        <v>54</v>
      </c>
      <c r="DK16" s="19" t="s">
        <v>54</v>
      </c>
      <c r="DL16" s="19" t="s">
        <v>54</v>
      </c>
      <c r="DM16" s="19" t="s">
        <v>54</v>
      </c>
      <c r="DN16" s="19" t="s">
        <v>54</v>
      </c>
      <c r="DO16" s="19" t="s">
        <v>54</v>
      </c>
      <c r="DP16" s="19" t="s">
        <v>54</v>
      </c>
      <c r="DQ16" s="19" t="s">
        <v>54</v>
      </c>
      <c r="DR16" s="19" t="s">
        <v>54</v>
      </c>
      <c r="DS16" s="19" t="s">
        <v>54</v>
      </c>
      <c r="DT16" s="19" t="s">
        <v>54</v>
      </c>
      <c r="DU16" s="19" t="s">
        <v>54</v>
      </c>
      <c r="DV16" s="19" t="s">
        <v>54</v>
      </c>
      <c r="DW16" s="19" t="s">
        <v>54</v>
      </c>
      <c r="DX16" s="19" t="s">
        <v>54</v>
      </c>
      <c r="DY16" s="19" t="s">
        <v>54</v>
      </c>
      <c r="DZ16" s="19" t="s">
        <v>54</v>
      </c>
      <c r="EA16" s="19" t="s">
        <v>54</v>
      </c>
      <c r="EB16" s="19" t="s">
        <v>55</v>
      </c>
      <c r="EC16" s="19" t="s">
        <v>55</v>
      </c>
      <c r="ED16" s="19" t="s">
        <v>55</v>
      </c>
      <c r="EE16" s="19" t="s">
        <v>55</v>
      </c>
      <c r="EF16" s="19" t="s">
        <v>55</v>
      </c>
      <c r="EG16" s="19" t="s">
        <v>55</v>
      </c>
      <c r="EH16" s="19" t="s">
        <v>55</v>
      </c>
      <c r="EI16" s="19" t="s">
        <v>55</v>
      </c>
      <c r="EJ16" s="19" t="s">
        <v>55</v>
      </c>
      <c r="EK16" s="19" t="s">
        <v>55</v>
      </c>
      <c r="EL16" s="19" t="s">
        <v>55</v>
      </c>
      <c r="EM16" s="19" t="s">
        <v>55</v>
      </c>
      <c r="EN16" s="19" t="s">
        <v>55</v>
      </c>
      <c r="EO16" s="19" t="s">
        <v>54</v>
      </c>
      <c r="EP16" s="19" t="s">
        <v>54</v>
      </c>
      <c r="EQ16" s="19" t="s">
        <v>54</v>
      </c>
      <c r="ER16" s="19" t="s">
        <v>55</v>
      </c>
      <c r="ES16" s="19" t="s">
        <v>54</v>
      </c>
      <c r="ET16" s="19" t="s">
        <v>54</v>
      </c>
      <c r="EU16" s="19" t="s">
        <v>54</v>
      </c>
      <c r="EV16" s="19" t="s">
        <v>54</v>
      </c>
      <c r="EW16" s="20"/>
      <c r="EX16" s="20"/>
      <c r="EY16" s="20"/>
      <c r="EZ16" s="20"/>
    </row>
    <row r="17" spans="1:156" s="4" customFormat="1" ht="15.75" customHeight="1" x14ac:dyDescent="0.2">
      <c r="A17" s="69" t="s">
        <v>79</v>
      </c>
      <c r="B17" s="54" t="s">
        <v>80</v>
      </c>
      <c r="C17" s="19" t="s">
        <v>54</v>
      </c>
      <c r="D17" s="19" t="s">
        <v>54</v>
      </c>
      <c r="E17" s="19" t="s">
        <v>54</v>
      </c>
      <c r="F17" s="19" t="s">
        <v>54</v>
      </c>
      <c r="G17" s="19" t="s">
        <v>54</v>
      </c>
      <c r="H17" s="19" t="s">
        <v>54</v>
      </c>
      <c r="I17" s="19" t="s">
        <v>54</v>
      </c>
      <c r="J17" s="19" t="s">
        <v>54</v>
      </c>
      <c r="K17" s="19" t="s">
        <v>54</v>
      </c>
      <c r="L17" s="19" t="s">
        <v>54</v>
      </c>
      <c r="M17" s="19" t="s">
        <v>54</v>
      </c>
      <c r="N17" s="19" t="s">
        <v>54</v>
      </c>
      <c r="O17" s="19" t="s">
        <v>54</v>
      </c>
      <c r="P17" s="19" t="s">
        <v>54</v>
      </c>
      <c r="Q17" s="19" t="s">
        <v>54</v>
      </c>
      <c r="R17" s="19" t="s">
        <v>54</v>
      </c>
      <c r="S17" s="19" t="s">
        <v>54</v>
      </c>
      <c r="T17" s="19" t="s">
        <v>54</v>
      </c>
      <c r="U17" s="19" t="s">
        <v>54</v>
      </c>
      <c r="V17" s="19" t="s">
        <v>54</v>
      </c>
      <c r="W17" s="19" t="s">
        <v>54</v>
      </c>
      <c r="X17" s="19" t="s">
        <v>54</v>
      </c>
      <c r="Y17" s="19" t="s">
        <v>54</v>
      </c>
      <c r="Z17" s="19" t="s">
        <v>54</v>
      </c>
      <c r="AA17" s="19" t="s">
        <v>54</v>
      </c>
      <c r="AB17" s="19" t="s">
        <v>54</v>
      </c>
      <c r="AC17" s="19" t="s">
        <v>54</v>
      </c>
      <c r="AD17" s="19" t="s">
        <v>54</v>
      </c>
      <c r="AE17" s="19" t="s">
        <v>54</v>
      </c>
      <c r="AF17" s="19" t="s">
        <v>54</v>
      </c>
      <c r="AG17" s="19" t="s">
        <v>55</v>
      </c>
      <c r="AH17" s="19" t="s">
        <v>54</v>
      </c>
      <c r="AI17" s="19" t="s">
        <v>54</v>
      </c>
      <c r="AJ17" s="19" t="s">
        <v>54</v>
      </c>
      <c r="AK17" s="19" t="s">
        <v>54</v>
      </c>
      <c r="AL17" s="19" t="s">
        <v>54</v>
      </c>
      <c r="AM17" s="19" t="s">
        <v>54</v>
      </c>
      <c r="AN17" s="19" t="s">
        <v>54</v>
      </c>
      <c r="AO17" s="19" t="s">
        <v>54</v>
      </c>
      <c r="AP17" s="19" t="s">
        <v>54</v>
      </c>
      <c r="AQ17" s="19" t="s">
        <v>54</v>
      </c>
      <c r="AR17" s="19" t="s">
        <v>54</v>
      </c>
      <c r="AS17" s="19" t="s">
        <v>54</v>
      </c>
      <c r="AT17" s="19" t="s">
        <v>54</v>
      </c>
      <c r="AU17" s="19" t="s">
        <v>55</v>
      </c>
      <c r="AV17" s="19" t="s">
        <v>55</v>
      </c>
      <c r="AW17" s="19" t="s">
        <v>55</v>
      </c>
      <c r="AX17" s="19" t="s">
        <v>55</v>
      </c>
      <c r="AY17" s="19" t="s">
        <v>54</v>
      </c>
      <c r="AZ17" s="19" t="s">
        <v>54</v>
      </c>
      <c r="BA17" s="19" t="s">
        <v>54</v>
      </c>
      <c r="BB17" s="19" t="s">
        <v>55</v>
      </c>
      <c r="BC17" s="19" t="s">
        <v>54</v>
      </c>
      <c r="BD17" s="19" t="s">
        <v>55</v>
      </c>
      <c r="BE17" s="19" t="s">
        <v>55</v>
      </c>
      <c r="BF17" s="19" t="s">
        <v>54</v>
      </c>
      <c r="BG17" s="19" t="s">
        <v>54</v>
      </c>
      <c r="BH17" s="19" t="s">
        <v>54</v>
      </c>
      <c r="BI17" s="19" t="s">
        <v>54</v>
      </c>
      <c r="BJ17" s="19" t="s">
        <v>54</v>
      </c>
      <c r="BK17" s="19" t="s">
        <v>54</v>
      </c>
      <c r="BL17" s="19" t="s">
        <v>54</v>
      </c>
      <c r="BM17" s="19" t="s">
        <v>54</v>
      </c>
      <c r="BN17" s="19" t="s">
        <v>54</v>
      </c>
      <c r="BO17" s="19" t="s">
        <v>55</v>
      </c>
      <c r="BP17" s="19" t="s">
        <v>54</v>
      </c>
      <c r="BQ17" s="19" t="s">
        <v>55</v>
      </c>
      <c r="BR17" s="19" t="s">
        <v>54</v>
      </c>
      <c r="BS17" s="19" t="s">
        <v>54</v>
      </c>
      <c r="BT17" s="19" t="s">
        <v>54</v>
      </c>
      <c r="BU17" s="19" t="s">
        <v>54</v>
      </c>
      <c r="BV17" s="19" t="s">
        <v>54</v>
      </c>
      <c r="BW17" s="19" t="s">
        <v>55</v>
      </c>
      <c r="BX17" s="19" t="s">
        <v>54</v>
      </c>
      <c r="BY17" s="19" t="s">
        <v>54</v>
      </c>
      <c r="BZ17" s="19" t="s">
        <v>54</v>
      </c>
      <c r="CA17" s="19" t="s">
        <v>55</v>
      </c>
      <c r="CB17" s="19" t="s">
        <v>55</v>
      </c>
      <c r="CC17" s="19" t="s">
        <v>54</v>
      </c>
      <c r="CD17" s="19" t="s">
        <v>54</v>
      </c>
      <c r="CE17" s="19" t="s">
        <v>54</v>
      </c>
      <c r="CF17" s="19" t="s">
        <v>54</v>
      </c>
      <c r="CG17" s="19" t="s">
        <v>54</v>
      </c>
      <c r="CH17" s="19" t="s">
        <v>54</v>
      </c>
      <c r="CI17" s="19" t="s">
        <v>54</v>
      </c>
      <c r="CJ17" s="19" t="s">
        <v>54</v>
      </c>
      <c r="CK17" s="19" t="s">
        <v>54</v>
      </c>
      <c r="CL17" s="19" t="s">
        <v>54</v>
      </c>
      <c r="CM17" s="19" t="s">
        <v>54</v>
      </c>
      <c r="CN17" s="19" t="s">
        <v>54</v>
      </c>
      <c r="CO17" s="19" t="s">
        <v>54</v>
      </c>
      <c r="CP17" s="19" t="s">
        <v>54</v>
      </c>
      <c r="CQ17" s="19" t="s">
        <v>54</v>
      </c>
      <c r="CR17" s="19" t="s">
        <v>54</v>
      </c>
      <c r="CS17" s="19" t="s">
        <v>54</v>
      </c>
      <c r="CT17" s="19" t="s">
        <v>54</v>
      </c>
      <c r="CU17" s="19" t="s">
        <v>54</v>
      </c>
      <c r="CV17" s="19" t="s">
        <v>54</v>
      </c>
      <c r="CW17" s="19" t="s">
        <v>54</v>
      </c>
      <c r="CX17" s="19" t="s">
        <v>54</v>
      </c>
      <c r="CY17" s="19" t="s">
        <v>54</v>
      </c>
      <c r="CZ17" s="19" t="s">
        <v>54</v>
      </c>
      <c r="DA17" s="19" t="s">
        <v>55</v>
      </c>
      <c r="DB17" s="19" t="s">
        <v>54</v>
      </c>
      <c r="DC17" s="19" t="s">
        <v>54</v>
      </c>
      <c r="DD17" s="19" t="s">
        <v>54</v>
      </c>
      <c r="DE17" s="19" t="s">
        <v>54</v>
      </c>
      <c r="DF17" s="19" t="s">
        <v>54</v>
      </c>
      <c r="DG17" s="19" t="s">
        <v>54</v>
      </c>
      <c r="DH17" s="19" t="s">
        <v>54</v>
      </c>
      <c r="DI17" s="19" t="s">
        <v>54</v>
      </c>
      <c r="DJ17" s="19" t="s">
        <v>54</v>
      </c>
      <c r="DK17" s="19" t="s">
        <v>54</v>
      </c>
      <c r="DL17" s="19" t="s">
        <v>54</v>
      </c>
      <c r="DM17" s="19" t="s">
        <v>54</v>
      </c>
      <c r="DN17" s="19" t="s">
        <v>54</v>
      </c>
      <c r="DO17" s="19" t="s">
        <v>54</v>
      </c>
      <c r="DP17" s="19" t="s">
        <v>54</v>
      </c>
      <c r="DQ17" s="19" t="s">
        <v>54</v>
      </c>
      <c r="DR17" s="19" t="s">
        <v>54</v>
      </c>
      <c r="DS17" s="19" t="s">
        <v>54</v>
      </c>
      <c r="DT17" s="19" t="s">
        <v>54</v>
      </c>
      <c r="DU17" s="19" t="s">
        <v>54</v>
      </c>
      <c r="DV17" s="19" t="s">
        <v>54</v>
      </c>
      <c r="DW17" s="19" t="s">
        <v>54</v>
      </c>
      <c r="DX17" s="19" t="s">
        <v>54</v>
      </c>
      <c r="DY17" s="19" t="s">
        <v>54</v>
      </c>
      <c r="DZ17" s="19" t="s">
        <v>54</v>
      </c>
      <c r="EA17" s="19" t="s">
        <v>54</v>
      </c>
      <c r="EB17" s="19" t="s">
        <v>55</v>
      </c>
      <c r="EC17" s="19" t="s">
        <v>55</v>
      </c>
      <c r="ED17" s="19" t="s">
        <v>55</v>
      </c>
      <c r="EE17" s="19" t="s">
        <v>55</v>
      </c>
      <c r="EF17" s="19" t="s">
        <v>55</v>
      </c>
      <c r="EG17" s="19" t="s">
        <v>55</v>
      </c>
      <c r="EH17" s="19" t="s">
        <v>55</v>
      </c>
      <c r="EI17" s="19" t="s">
        <v>55</v>
      </c>
      <c r="EJ17" s="19" t="s">
        <v>55</v>
      </c>
      <c r="EK17" s="19" t="s">
        <v>55</v>
      </c>
      <c r="EL17" s="19" t="s">
        <v>55</v>
      </c>
      <c r="EM17" s="19" t="s">
        <v>55</v>
      </c>
      <c r="EN17" s="19" t="s">
        <v>55</v>
      </c>
      <c r="EO17" s="19" t="s">
        <v>54</v>
      </c>
      <c r="EP17" s="19" t="s">
        <v>54</v>
      </c>
      <c r="EQ17" s="19" t="s">
        <v>54</v>
      </c>
      <c r="ER17" s="19" t="s">
        <v>55</v>
      </c>
      <c r="ES17" s="19" t="s">
        <v>54</v>
      </c>
      <c r="ET17" s="19" t="s">
        <v>54</v>
      </c>
      <c r="EU17" s="19" t="s">
        <v>54</v>
      </c>
      <c r="EV17" s="19" t="s">
        <v>54</v>
      </c>
      <c r="EW17" s="20"/>
      <c r="EX17" s="20"/>
      <c r="EY17" s="20"/>
      <c r="EZ17" s="20"/>
    </row>
    <row r="18" spans="1:156" s="4" customFormat="1" ht="15.75" customHeight="1" x14ac:dyDescent="0.2">
      <c r="A18" s="69" t="s">
        <v>81</v>
      </c>
      <c r="B18" s="54" t="s">
        <v>82</v>
      </c>
      <c r="C18" s="19" t="s">
        <v>54</v>
      </c>
      <c r="D18" s="19" t="s">
        <v>54</v>
      </c>
      <c r="E18" s="19" t="s">
        <v>54</v>
      </c>
      <c r="F18" s="19" t="s">
        <v>54</v>
      </c>
      <c r="G18" s="19" t="s">
        <v>54</v>
      </c>
      <c r="H18" s="19" t="s">
        <v>54</v>
      </c>
      <c r="I18" s="19" t="s">
        <v>54</v>
      </c>
      <c r="J18" s="19" t="s">
        <v>54</v>
      </c>
      <c r="K18" s="19" t="s">
        <v>54</v>
      </c>
      <c r="L18" s="19" t="s">
        <v>54</v>
      </c>
      <c r="M18" s="19" t="s">
        <v>54</v>
      </c>
      <c r="N18" s="19" t="s">
        <v>54</v>
      </c>
      <c r="O18" s="19" t="s">
        <v>54</v>
      </c>
      <c r="P18" s="19" t="s">
        <v>54</v>
      </c>
      <c r="Q18" s="19" t="s">
        <v>54</v>
      </c>
      <c r="R18" s="19" t="s">
        <v>54</v>
      </c>
      <c r="S18" s="19" t="s">
        <v>54</v>
      </c>
      <c r="T18" s="19" t="s">
        <v>54</v>
      </c>
      <c r="U18" s="19" t="s">
        <v>54</v>
      </c>
      <c r="V18" s="19" t="s">
        <v>54</v>
      </c>
      <c r="W18" s="19" t="s">
        <v>54</v>
      </c>
      <c r="X18" s="19" t="s">
        <v>54</v>
      </c>
      <c r="Y18" s="19" t="s">
        <v>54</v>
      </c>
      <c r="Z18" s="19" t="s">
        <v>54</v>
      </c>
      <c r="AA18" s="19" t="s">
        <v>54</v>
      </c>
      <c r="AB18" s="19" t="s">
        <v>54</v>
      </c>
      <c r="AC18" s="19" t="s">
        <v>54</v>
      </c>
      <c r="AD18" s="19" t="s">
        <v>54</v>
      </c>
      <c r="AE18" s="19" t="s">
        <v>54</v>
      </c>
      <c r="AF18" s="19" t="s">
        <v>54</v>
      </c>
      <c r="AG18" s="19" t="s">
        <v>55</v>
      </c>
      <c r="AH18" s="19" t="s">
        <v>54</v>
      </c>
      <c r="AI18" s="19" t="s">
        <v>54</v>
      </c>
      <c r="AJ18" s="19" t="s">
        <v>54</v>
      </c>
      <c r="AK18" s="19" t="s">
        <v>54</v>
      </c>
      <c r="AL18" s="19" t="s">
        <v>54</v>
      </c>
      <c r="AM18" s="19" t="s">
        <v>54</v>
      </c>
      <c r="AN18" s="19" t="s">
        <v>54</v>
      </c>
      <c r="AO18" s="19" t="s">
        <v>54</v>
      </c>
      <c r="AP18" s="19" t="s">
        <v>54</v>
      </c>
      <c r="AQ18" s="19" t="s">
        <v>54</v>
      </c>
      <c r="AR18" s="19" t="s">
        <v>54</v>
      </c>
      <c r="AS18" s="19" t="s">
        <v>54</v>
      </c>
      <c r="AT18" s="19" t="s">
        <v>54</v>
      </c>
      <c r="AU18" s="19" t="s">
        <v>55</v>
      </c>
      <c r="AV18" s="19" t="s">
        <v>55</v>
      </c>
      <c r="AW18" s="19" t="s">
        <v>55</v>
      </c>
      <c r="AX18" s="19" t="s">
        <v>55</v>
      </c>
      <c r="AY18" s="19" t="s">
        <v>54</v>
      </c>
      <c r="AZ18" s="19" t="s">
        <v>54</v>
      </c>
      <c r="BA18" s="19" t="s">
        <v>54</v>
      </c>
      <c r="BB18" s="19" t="s">
        <v>55</v>
      </c>
      <c r="BC18" s="19" t="s">
        <v>54</v>
      </c>
      <c r="BD18" s="19" t="s">
        <v>55</v>
      </c>
      <c r="BE18" s="19" t="s">
        <v>55</v>
      </c>
      <c r="BF18" s="19" t="s">
        <v>54</v>
      </c>
      <c r="BG18" s="19" t="s">
        <v>54</v>
      </c>
      <c r="BH18" s="19" t="s">
        <v>54</v>
      </c>
      <c r="BI18" s="19" t="s">
        <v>54</v>
      </c>
      <c r="BJ18" s="19" t="s">
        <v>54</v>
      </c>
      <c r="BK18" s="19" t="s">
        <v>54</v>
      </c>
      <c r="BL18" s="19" t="s">
        <v>54</v>
      </c>
      <c r="BM18" s="19" t="s">
        <v>54</v>
      </c>
      <c r="BN18" s="19" t="s">
        <v>54</v>
      </c>
      <c r="BO18" s="19" t="s">
        <v>55</v>
      </c>
      <c r="BP18" s="19" t="s">
        <v>54</v>
      </c>
      <c r="BQ18" s="19" t="s">
        <v>55</v>
      </c>
      <c r="BR18" s="19" t="s">
        <v>54</v>
      </c>
      <c r="BS18" s="19" t="s">
        <v>54</v>
      </c>
      <c r="BT18" s="19" t="s">
        <v>54</v>
      </c>
      <c r="BU18" s="19" t="s">
        <v>54</v>
      </c>
      <c r="BV18" s="19" t="s">
        <v>54</v>
      </c>
      <c r="BW18" s="19" t="s">
        <v>55</v>
      </c>
      <c r="BX18" s="19" t="s">
        <v>54</v>
      </c>
      <c r="BY18" s="19" t="s">
        <v>54</v>
      </c>
      <c r="BZ18" s="19" t="s">
        <v>54</v>
      </c>
      <c r="CA18" s="19" t="s">
        <v>55</v>
      </c>
      <c r="CB18" s="19" t="s">
        <v>55</v>
      </c>
      <c r="CC18" s="19" t="s">
        <v>54</v>
      </c>
      <c r="CD18" s="19" t="s">
        <v>54</v>
      </c>
      <c r="CE18" s="19" t="s">
        <v>54</v>
      </c>
      <c r="CF18" s="19" t="s">
        <v>54</v>
      </c>
      <c r="CG18" s="19" t="s">
        <v>54</v>
      </c>
      <c r="CH18" s="19" t="s">
        <v>54</v>
      </c>
      <c r="CI18" s="19" t="s">
        <v>54</v>
      </c>
      <c r="CJ18" s="19" t="s">
        <v>54</v>
      </c>
      <c r="CK18" s="19" t="s">
        <v>54</v>
      </c>
      <c r="CL18" s="19" t="s">
        <v>54</v>
      </c>
      <c r="CM18" s="19" t="s">
        <v>54</v>
      </c>
      <c r="CN18" s="19" t="s">
        <v>54</v>
      </c>
      <c r="CO18" s="19" t="s">
        <v>54</v>
      </c>
      <c r="CP18" s="19" t="s">
        <v>54</v>
      </c>
      <c r="CQ18" s="19" t="s">
        <v>54</v>
      </c>
      <c r="CR18" s="19" t="s">
        <v>54</v>
      </c>
      <c r="CS18" s="19" t="s">
        <v>54</v>
      </c>
      <c r="CT18" s="19" t="s">
        <v>54</v>
      </c>
      <c r="CU18" s="19" t="s">
        <v>54</v>
      </c>
      <c r="CV18" s="19" t="s">
        <v>54</v>
      </c>
      <c r="CW18" s="19" t="s">
        <v>54</v>
      </c>
      <c r="CX18" s="19" t="s">
        <v>54</v>
      </c>
      <c r="CY18" s="19" t="s">
        <v>54</v>
      </c>
      <c r="CZ18" s="19" t="s">
        <v>54</v>
      </c>
      <c r="DA18" s="19" t="s">
        <v>55</v>
      </c>
      <c r="DB18" s="19" t="s">
        <v>54</v>
      </c>
      <c r="DC18" s="19" t="s">
        <v>54</v>
      </c>
      <c r="DD18" s="19" t="s">
        <v>54</v>
      </c>
      <c r="DE18" s="19" t="s">
        <v>54</v>
      </c>
      <c r="DF18" s="19" t="s">
        <v>54</v>
      </c>
      <c r="DG18" s="19" t="s">
        <v>54</v>
      </c>
      <c r="DH18" s="19" t="s">
        <v>54</v>
      </c>
      <c r="DI18" s="19" t="s">
        <v>54</v>
      </c>
      <c r="DJ18" s="19" t="s">
        <v>54</v>
      </c>
      <c r="DK18" s="19" t="s">
        <v>54</v>
      </c>
      <c r="DL18" s="19" t="s">
        <v>54</v>
      </c>
      <c r="DM18" s="19" t="s">
        <v>54</v>
      </c>
      <c r="DN18" s="19" t="s">
        <v>54</v>
      </c>
      <c r="DO18" s="19" t="s">
        <v>54</v>
      </c>
      <c r="DP18" s="19" t="s">
        <v>54</v>
      </c>
      <c r="DQ18" s="19" t="s">
        <v>54</v>
      </c>
      <c r="DR18" s="19" t="s">
        <v>54</v>
      </c>
      <c r="DS18" s="19" t="s">
        <v>54</v>
      </c>
      <c r="DT18" s="19" t="s">
        <v>54</v>
      </c>
      <c r="DU18" s="19" t="s">
        <v>54</v>
      </c>
      <c r="DV18" s="19" t="s">
        <v>54</v>
      </c>
      <c r="DW18" s="19" t="s">
        <v>54</v>
      </c>
      <c r="DX18" s="19" t="s">
        <v>54</v>
      </c>
      <c r="DY18" s="19" t="s">
        <v>54</v>
      </c>
      <c r="DZ18" s="19" t="s">
        <v>54</v>
      </c>
      <c r="EA18" s="19" t="s">
        <v>54</v>
      </c>
      <c r="EB18" s="19" t="s">
        <v>55</v>
      </c>
      <c r="EC18" s="19" t="s">
        <v>55</v>
      </c>
      <c r="ED18" s="19" t="s">
        <v>55</v>
      </c>
      <c r="EE18" s="19" t="s">
        <v>55</v>
      </c>
      <c r="EF18" s="19" t="s">
        <v>55</v>
      </c>
      <c r="EG18" s="19" t="s">
        <v>55</v>
      </c>
      <c r="EH18" s="19" t="s">
        <v>55</v>
      </c>
      <c r="EI18" s="19" t="s">
        <v>55</v>
      </c>
      <c r="EJ18" s="19" t="s">
        <v>55</v>
      </c>
      <c r="EK18" s="19" t="s">
        <v>55</v>
      </c>
      <c r="EL18" s="19" t="s">
        <v>55</v>
      </c>
      <c r="EM18" s="19" t="s">
        <v>55</v>
      </c>
      <c r="EN18" s="19" t="s">
        <v>55</v>
      </c>
      <c r="EO18" s="19" t="s">
        <v>54</v>
      </c>
      <c r="EP18" s="19" t="s">
        <v>54</v>
      </c>
      <c r="EQ18" s="19" t="s">
        <v>54</v>
      </c>
      <c r="ER18" s="19" t="s">
        <v>55</v>
      </c>
      <c r="ES18" s="19" t="s">
        <v>54</v>
      </c>
      <c r="ET18" s="19" t="s">
        <v>54</v>
      </c>
      <c r="EU18" s="19" t="s">
        <v>54</v>
      </c>
      <c r="EV18" s="19" t="s">
        <v>54</v>
      </c>
      <c r="EW18" s="20"/>
      <c r="EX18" s="20"/>
      <c r="EY18" s="20"/>
      <c r="EZ18" s="20"/>
    </row>
    <row r="19" spans="1:156" s="4" customFormat="1" ht="15.75" customHeight="1" x14ac:dyDescent="0.2">
      <c r="A19" s="69" t="s">
        <v>83</v>
      </c>
      <c r="B19" s="54" t="s">
        <v>84</v>
      </c>
      <c r="C19" s="19" t="s">
        <v>54</v>
      </c>
      <c r="D19" s="19" t="s">
        <v>54</v>
      </c>
      <c r="E19" s="19" t="s">
        <v>54</v>
      </c>
      <c r="F19" s="19" t="s">
        <v>54</v>
      </c>
      <c r="G19" s="19" t="s">
        <v>54</v>
      </c>
      <c r="H19" s="19" t="s">
        <v>54</v>
      </c>
      <c r="I19" s="19" t="s">
        <v>54</v>
      </c>
      <c r="J19" s="19" t="s">
        <v>54</v>
      </c>
      <c r="K19" s="19" t="s">
        <v>54</v>
      </c>
      <c r="L19" s="19" t="s">
        <v>54</v>
      </c>
      <c r="M19" s="19" t="s">
        <v>54</v>
      </c>
      <c r="N19" s="19" t="s">
        <v>54</v>
      </c>
      <c r="O19" s="19" t="s">
        <v>54</v>
      </c>
      <c r="P19" s="19" t="s">
        <v>54</v>
      </c>
      <c r="Q19" s="19" t="s">
        <v>54</v>
      </c>
      <c r="R19" s="19" t="s">
        <v>54</v>
      </c>
      <c r="S19" s="19" t="s">
        <v>54</v>
      </c>
      <c r="T19" s="19" t="s">
        <v>54</v>
      </c>
      <c r="U19" s="19" t="s">
        <v>54</v>
      </c>
      <c r="V19" s="19" t="s">
        <v>54</v>
      </c>
      <c r="W19" s="19" t="s">
        <v>54</v>
      </c>
      <c r="X19" s="19" t="s">
        <v>54</v>
      </c>
      <c r="Y19" s="19" t="s">
        <v>54</v>
      </c>
      <c r="Z19" s="19" t="s">
        <v>54</v>
      </c>
      <c r="AA19" s="19" t="s">
        <v>54</v>
      </c>
      <c r="AB19" s="19" t="s">
        <v>54</v>
      </c>
      <c r="AC19" s="19" t="s">
        <v>54</v>
      </c>
      <c r="AD19" s="19" t="s">
        <v>54</v>
      </c>
      <c r="AE19" s="19" t="s">
        <v>54</v>
      </c>
      <c r="AF19" s="19" t="s">
        <v>54</v>
      </c>
      <c r="AG19" s="19" t="s">
        <v>55</v>
      </c>
      <c r="AH19" s="19" t="s">
        <v>54</v>
      </c>
      <c r="AI19" s="19" t="s">
        <v>54</v>
      </c>
      <c r="AJ19" s="19" t="s">
        <v>54</v>
      </c>
      <c r="AK19" s="19" t="s">
        <v>54</v>
      </c>
      <c r="AL19" s="19" t="s">
        <v>54</v>
      </c>
      <c r="AM19" s="19" t="s">
        <v>54</v>
      </c>
      <c r="AN19" s="19" t="s">
        <v>54</v>
      </c>
      <c r="AO19" s="19" t="s">
        <v>54</v>
      </c>
      <c r="AP19" s="19" t="s">
        <v>54</v>
      </c>
      <c r="AQ19" s="19" t="s">
        <v>54</v>
      </c>
      <c r="AR19" s="19" t="s">
        <v>54</v>
      </c>
      <c r="AS19" s="19" t="s">
        <v>54</v>
      </c>
      <c r="AT19" s="19" t="s">
        <v>54</v>
      </c>
      <c r="AU19" s="19" t="s">
        <v>55</v>
      </c>
      <c r="AV19" s="19" t="s">
        <v>55</v>
      </c>
      <c r="AW19" s="19" t="s">
        <v>55</v>
      </c>
      <c r="AX19" s="19" t="s">
        <v>55</v>
      </c>
      <c r="AY19" s="19" t="s">
        <v>54</v>
      </c>
      <c r="AZ19" s="19" t="s">
        <v>54</v>
      </c>
      <c r="BA19" s="19" t="s">
        <v>54</v>
      </c>
      <c r="BB19" s="19" t="s">
        <v>55</v>
      </c>
      <c r="BC19" s="19" t="s">
        <v>54</v>
      </c>
      <c r="BD19" s="19" t="s">
        <v>55</v>
      </c>
      <c r="BE19" s="19" t="s">
        <v>55</v>
      </c>
      <c r="BF19" s="19" t="s">
        <v>54</v>
      </c>
      <c r="BG19" s="19" t="s">
        <v>54</v>
      </c>
      <c r="BH19" s="19" t="s">
        <v>54</v>
      </c>
      <c r="BI19" s="19" t="s">
        <v>54</v>
      </c>
      <c r="BJ19" s="19" t="s">
        <v>54</v>
      </c>
      <c r="BK19" s="19" t="s">
        <v>54</v>
      </c>
      <c r="BL19" s="19" t="s">
        <v>54</v>
      </c>
      <c r="BM19" s="19" t="s">
        <v>54</v>
      </c>
      <c r="BN19" s="19" t="s">
        <v>54</v>
      </c>
      <c r="BO19" s="19" t="s">
        <v>55</v>
      </c>
      <c r="BP19" s="19" t="s">
        <v>54</v>
      </c>
      <c r="BQ19" s="19" t="s">
        <v>55</v>
      </c>
      <c r="BR19" s="19" t="s">
        <v>54</v>
      </c>
      <c r="BS19" s="19" t="s">
        <v>54</v>
      </c>
      <c r="BT19" s="19" t="s">
        <v>54</v>
      </c>
      <c r="BU19" s="19" t="s">
        <v>54</v>
      </c>
      <c r="BV19" s="19" t="s">
        <v>54</v>
      </c>
      <c r="BW19" s="19" t="s">
        <v>55</v>
      </c>
      <c r="BX19" s="19" t="s">
        <v>54</v>
      </c>
      <c r="BY19" s="19" t="s">
        <v>54</v>
      </c>
      <c r="BZ19" s="19" t="s">
        <v>54</v>
      </c>
      <c r="CA19" s="19" t="s">
        <v>55</v>
      </c>
      <c r="CB19" s="19" t="s">
        <v>55</v>
      </c>
      <c r="CC19" s="19" t="s">
        <v>54</v>
      </c>
      <c r="CD19" s="19" t="s">
        <v>54</v>
      </c>
      <c r="CE19" s="19" t="s">
        <v>54</v>
      </c>
      <c r="CF19" s="19" t="s">
        <v>54</v>
      </c>
      <c r="CG19" s="19" t="s">
        <v>54</v>
      </c>
      <c r="CH19" s="19" t="s">
        <v>54</v>
      </c>
      <c r="CI19" s="19" t="s">
        <v>54</v>
      </c>
      <c r="CJ19" s="19" t="s">
        <v>54</v>
      </c>
      <c r="CK19" s="19" t="s">
        <v>54</v>
      </c>
      <c r="CL19" s="19" t="s">
        <v>54</v>
      </c>
      <c r="CM19" s="19" t="s">
        <v>54</v>
      </c>
      <c r="CN19" s="19" t="s">
        <v>54</v>
      </c>
      <c r="CO19" s="19" t="s">
        <v>54</v>
      </c>
      <c r="CP19" s="19" t="s">
        <v>54</v>
      </c>
      <c r="CQ19" s="19" t="s">
        <v>54</v>
      </c>
      <c r="CR19" s="19" t="s">
        <v>54</v>
      </c>
      <c r="CS19" s="19" t="s">
        <v>54</v>
      </c>
      <c r="CT19" s="19" t="s">
        <v>54</v>
      </c>
      <c r="CU19" s="19" t="s">
        <v>54</v>
      </c>
      <c r="CV19" s="19" t="s">
        <v>54</v>
      </c>
      <c r="CW19" s="19" t="s">
        <v>54</v>
      </c>
      <c r="CX19" s="19" t="s">
        <v>54</v>
      </c>
      <c r="CY19" s="19" t="s">
        <v>54</v>
      </c>
      <c r="CZ19" s="19" t="s">
        <v>54</v>
      </c>
      <c r="DA19" s="19" t="s">
        <v>55</v>
      </c>
      <c r="DB19" s="19" t="s">
        <v>54</v>
      </c>
      <c r="DC19" s="19" t="s">
        <v>54</v>
      </c>
      <c r="DD19" s="19" t="s">
        <v>54</v>
      </c>
      <c r="DE19" s="19" t="s">
        <v>54</v>
      </c>
      <c r="DF19" s="19" t="s">
        <v>54</v>
      </c>
      <c r="DG19" s="19" t="s">
        <v>54</v>
      </c>
      <c r="DH19" s="19" t="s">
        <v>54</v>
      </c>
      <c r="DI19" s="19" t="s">
        <v>54</v>
      </c>
      <c r="DJ19" s="19" t="s">
        <v>54</v>
      </c>
      <c r="DK19" s="19" t="s">
        <v>54</v>
      </c>
      <c r="DL19" s="19" t="s">
        <v>54</v>
      </c>
      <c r="DM19" s="19" t="s">
        <v>54</v>
      </c>
      <c r="DN19" s="19" t="s">
        <v>54</v>
      </c>
      <c r="DO19" s="19" t="s">
        <v>54</v>
      </c>
      <c r="DP19" s="19" t="s">
        <v>54</v>
      </c>
      <c r="DQ19" s="19" t="s">
        <v>54</v>
      </c>
      <c r="DR19" s="19" t="s">
        <v>54</v>
      </c>
      <c r="DS19" s="19" t="s">
        <v>54</v>
      </c>
      <c r="DT19" s="19" t="s">
        <v>54</v>
      </c>
      <c r="DU19" s="19" t="s">
        <v>54</v>
      </c>
      <c r="DV19" s="19" t="s">
        <v>54</v>
      </c>
      <c r="DW19" s="19" t="s">
        <v>54</v>
      </c>
      <c r="DX19" s="19" t="s">
        <v>54</v>
      </c>
      <c r="DY19" s="19" t="s">
        <v>54</v>
      </c>
      <c r="DZ19" s="19" t="s">
        <v>54</v>
      </c>
      <c r="EA19" s="19" t="s">
        <v>54</v>
      </c>
      <c r="EB19" s="19" t="s">
        <v>55</v>
      </c>
      <c r="EC19" s="19" t="s">
        <v>55</v>
      </c>
      <c r="ED19" s="19" t="s">
        <v>55</v>
      </c>
      <c r="EE19" s="19" t="s">
        <v>55</v>
      </c>
      <c r="EF19" s="19" t="s">
        <v>55</v>
      </c>
      <c r="EG19" s="19" t="s">
        <v>55</v>
      </c>
      <c r="EH19" s="19" t="s">
        <v>55</v>
      </c>
      <c r="EI19" s="19" t="s">
        <v>55</v>
      </c>
      <c r="EJ19" s="19" t="s">
        <v>55</v>
      </c>
      <c r="EK19" s="19" t="s">
        <v>55</v>
      </c>
      <c r="EL19" s="19" t="s">
        <v>55</v>
      </c>
      <c r="EM19" s="19" t="s">
        <v>55</v>
      </c>
      <c r="EN19" s="19" t="s">
        <v>55</v>
      </c>
      <c r="EO19" s="19" t="s">
        <v>54</v>
      </c>
      <c r="EP19" s="19" t="s">
        <v>54</v>
      </c>
      <c r="EQ19" s="19" t="s">
        <v>54</v>
      </c>
      <c r="ER19" s="19" t="s">
        <v>55</v>
      </c>
      <c r="ES19" s="19" t="s">
        <v>54</v>
      </c>
      <c r="ET19" s="19" t="s">
        <v>54</v>
      </c>
      <c r="EU19" s="19" t="s">
        <v>54</v>
      </c>
      <c r="EV19" s="19" t="s">
        <v>54</v>
      </c>
      <c r="EW19" s="20"/>
      <c r="EX19" s="20"/>
      <c r="EY19" s="20"/>
      <c r="EZ19" s="20"/>
    </row>
    <row r="20" spans="1:156" s="4" customFormat="1" ht="15.75" customHeight="1" thickBot="1" x14ac:dyDescent="0.25">
      <c r="A20" s="70" t="s">
        <v>85</v>
      </c>
      <c r="B20" s="55" t="s">
        <v>86</v>
      </c>
      <c r="C20" s="21" t="s">
        <v>54</v>
      </c>
      <c r="D20" s="21" t="s">
        <v>54</v>
      </c>
      <c r="E20" s="21" t="s">
        <v>54</v>
      </c>
      <c r="F20" s="21" t="s">
        <v>54</v>
      </c>
      <c r="G20" s="21" t="s">
        <v>54</v>
      </c>
      <c r="H20" s="21" t="s">
        <v>54</v>
      </c>
      <c r="I20" s="21" t="s">
        <v>54</v>
      </c>
      <c r="J20" s="21" t="s">
        <v>54</v>
      </c>
      <c r="K20" s="21" t="s">
        <v>54</v>
      </c>
      <c r="L20" s="21" t="s">
        <v>54</v>
      </c>
      <c r="M20" s="21" t="s">
        <v>54</v>
      </c>
      <c r="N20" s="21" t="s">
        <v>54</v>
      </c>
      <c r="O20" s="21" t="s">
        <v>54</v>
      </c>
      <c r="P20" s="21" t="s">
        <v>54</v>
      </c>
      <c r="Q20" s="21" t="s">
        <v>54</v>
      </c>
      <c r="R20" s="21" t="s">
        <v>54</v>
      </c>
      <c r="S20" s="21" t="s">
        <v>54</v>
      </c>
      <c r="T20" s="21" t="s">
        <v>54</v>
      </c>
      <c r="U20" s="21" t="s">
        <v>54</v>
      </c>
      <c r="V20" s="21" t="s">
        <v>54</v>
      </c>
      <c r="W20" s="21" t="s">
        <v>54</v>
      </c>
      <c r="X20" s="21" t="s">
        <v>54</v>
      </c>
      <c r="Y20" s="21" t="s">
        <v>54</v>
      </c>
      <c r="Z20" s="21" t="s">
        <v>54</v>
      </c>
      <c r="AA20" s="21" t="s">
        <v>54</v>
      </c>
      <c r="AB20" s="21" t="s">
        <v>54</v>
      </c>
      <c r="AC20" s="21" t="s">
        <v>54</v>
      </c>
      <c r="AD20" s="21" t="s">
        <v>54</v>
      </c>
      <c r="AE20" s="21" t="s">
        <v>54</v>
      </c>
      <c r="AF20" s="21" t="s">
        <v>54</v>
      </c>
      <c r="AG20" s="21" t="s">
        <v>55</v>
      </c>
      <c r="AH20" s="21" t="s">
        <v>54</v>
      </c>
      <c r="AI20" s="21" t="s">
        <v>54</v>
      </c>
      <c r="AJ20" s="21" t="s">
        <v>54</v>
      </c>
      <c r="AK20" s="21" t="s">
        <v>54</v>
      </c>
      <c r="AL20" s="21" t="s">
        <v>54</v>
      </c>
      <c r="AM20" s="21" t="s">
        <v>54</v>
      </c>
      <c r="AN20" s="21" t="s">
        <v>54</v>
      </c>
      <c r="AO20" s="21" t="s">
        <v>54</v>
      </c>
      <c r="AP20" s="21" t="s">
        <v>54</v>
      </c>
      <c r="AQ20" s="21" t="s">
        <v>54</v>
      </c>
      <c r="AR20" s="21" t="s">
        <v>54</v>
      </c>
      <c r="AS20" s="21" t="s">
        <v>54</v>
      </c>
      <c r="AT20" s="21" t="s">
        <v>54</v>
      </c>
      <c r="AU20" s="21" t="s">
        <v>55</v>
      </c>
      <c r="AV20" s="21" t="s">
        <v>55</v>
      </c>
      <c r="AW20" s="21" t="s">
        <v>55</v>
      </c>
      <c r="AX20" s="21" t="s">
        <v>55</v>
      </c>
      <c r="AY20" s="21" t="s">
        <v>54</v>
      </c>
      <c r="AZ20" s="21" t="s">
        <v>54</v>
      </c>
      <c r="BA20" s="21" t="s">
        <v>54</v>
      </c>
      <c r="BB20" s="21" t="s">
        <v>55</v>
      </c>
      <c r="BC20" s="21" t="s">
        <v>54</v>
      </c>
      <c r="BD20" s="21" t="s">
        <v>55</v>
      </c>
      <c r="BE20" s="21" t="s">
        <v>55</v>
      </c>
      <c r="BF20" s="21" t="s">
        <v>54</v>
      </c>
      <c r="BG20" s="21" t="s">
        <v>54</v>
      </c>
      <c r="BH20" s="21" t="s">
        <v>54</v>
      </c>
      <c r="BI20" s="21" t="s">
        <v>54</v>
      </c>
      <c r="BJ20" s="21" t="s">
        <v>54</v>
      </c>
      <c r="BK20" s="21" t="s">
        <v>54</v>
      </c>
      <c r="BL20" s="21" t="s">
        <v>54</v>
      </c>
      <c r="BM20" s="21" t="s">
        <v>54</v>
      </c>
      <c r="BN20" s="21" t="s">
        <v>54</v>
      </c>
      <c r="BO20" s="21" t="s">
        <v>55</v>
      </c>
      <c r="BP20" s="21" t="s">
        <v>54</v>
      </c>
      <c r="BQ20" s="21" t="s">
        <v>55</v>
      </c>
      <c r="BR20" s="21" t="s">
        <v>54</v>
      </c>
      <c r="BS20" s="21" t="s">
        <v>54</v>
      </c>
      <c r="BT20" s="21" t="s">
        <v>54</v>
      </c>
      <c r="BU20" s="21" t="s">
        <v>54</v>
      </c>
      <c r="BV20" s="21" t="s">
        <v>54</v>
      </c>
      <c r="BW20" s="21" t="s">
        <v>55</v>
      </c>
      <c r="BX20" s="21" t="s">
        <v>54</v>
      </c>
      <c r="BY20" s="21" t="s">
        <v>54</v>
      </c>
      <c r="BZ20" s="21" t="s">
        <v>54</v>
      </c>
      <c r="CA20" s="21" t="s">
        <v>55</v>
      </c>
      <c r="CB20" s="21" t="s">
        <v>55</v>
      </c>
      <c r="CC20" s="21" t="s">
        <v>54</v>
      </c>
      <c r="CD20" s="21" t="s">
        <v>54</v>
      </c>
      <c r="CE20" s="21" t="s">
        <v>54</v>
      </c>
      <c r="CF20" s="21" t="s">
        <v>54</v>
      </c>
      <c r="CG20" s="21" t="s">
        <v>54</v>
      </c>
      <c r="CH20" s="21" t="s">
        <v>54</v>
      </c>
      <c r="CI20" s="21" t="s">
        <v>54</v>
      </c>
      <c r="CJ20" s="21" t="s">
        <v>54</v>
      </c>
      <c r="CK20" s="21" t="s">
        <v>54</v>
      </c>
      <c r="CL20" s="21" t="s">
        <v>54</v>
      </c>
      <c r="CM20" s="21" t="s">
        <v>54</v>
      </c>
      <c r="CN20" s="21" t="s">
        <v>54</v>
      </c>
      <c r="CO20" s="21" t="s">
        <v>54</v>
      </c>
      <c r="CP20" s="21" t="s">
        <v>54</v>
      </c>
      <c r="CQ20" s="21" t="s">
        <v>54</v>
      </c>
      <c r="CR20" s="21" t="s">
        <v>54</v>
      </c>
      <c r="CS20" s="21" t="s">
        <v>54</v>
      </c>
      <c r="CT20" s="21" t="s">
        <v>54</v>
      </c>
      <c r="CU20" s="21" t="s">
        <v>54</v>
      </c>
      <c r="CV20" s="21" t="s">
        <v>54</v>
      </c>
      <c r="CW20" s="21" t="s">
        <v>54</v>
      </c>
      <c r="CX20" s="21" t="s">
        <v>54</v>
      </c>
      <c r="CY20" s="21" t="s">
        <v>54</v>
      </c>
      <c r="CZ20" s="21" t="s">
        <v>54</v>
      </c>
      <c r="DA20" s="21" t="s">
        <v>55</v>
      </c>
      <c r="DB20" s="21" t="s">
        <v>54</v>
      </c>
      <c r="DC20" s="21" t="s">
        <v>54</v>
      </c>
      <c r="DD20" s="21" t="s">
        <v>54</v>
      </c>
      <c r="DE20" s="21" t="s">
        <v>54</v>
      </c>
      <c r="DF20" s="21" t="s">
        <v>54</v>
      </c>
      <c r="DG20" s="21" t="s">
        <v>54</v>
      </c>
      <c r="DH20" s="21" t="s">
        <v>54</v>
      </c>
      <c r="DI20" s="21" t="s">
        <v>54</v>
      </c>
      <c r="DJ20" s="21" t="s">
        <v>54</v>
      </c>
      <c r="DK20" s="21" t="s">
        <v>54</v>
      </c>
      <c r="DL20" s="21" t="s">
        <v>54</v>
      </c>
      <c r="DM20" s="21" t="s">
        <v>54</v>
      </c>
      <c r="DN20" s="21" t="s">
        <v>54</v>
      </c>
      <c r="DO20" s="21" t="s">
        <v>54</v>
      </c>
      <c r="DP20" s="21" t="s">
        <v>54</v>
      </c>
      <c r="DQ20" s="21" t="s">
        <v>54</v>
      </c>
      <c r="DR20" s="21" t="s">
        <v>54</v>
      </c>
      <c r="DS20" s="21" t="s">
        <v>54</v>
      </c>
      <c r="DT20" s="21" t="s">
        <v>54</v>
      </c>
      <c r="DU20" s="21" t="s">
        <v>54</v>
      </c>
      <c r="DV20" s="21" t="s">
        <v>54</v>
      </c>
      <c r="DW20" s="21" t="s">
        <v>54</v>
      </c>
      <c r="DX20" s="21" t="s">
        <v>54</v>
      </c>
      <c r="DY20" s="21" t="s">
        <v>54</v>
      </c>
      <c r="DZ20" s="21" t="s">
        <v>54</v>
      </c>
      <c r="EA20" s="21" t="s">
        <v>54</v>
      </c>
      <c r="EB20" s="21" t="s">
        <v>55</v>
      </c>
      <c r="EC20" s="21" t="s">
        <v>55</v>
      </c>
      <c r="ED20" s="21" t="s">
        <v>55</v>
      </c>
      <c r="EE20" s="21" t="s">
        <v>55</v>
      </c>
      <c r="EF20" s="21" t="s">
        <v>55</v>
      </c>
      <c r="EG20" s="21" t="s">
        <v>55</v>
      </c>
      <c r="EH20" s="21" t="s">
        <v>55</v>
      </c>
      <c r="EI20" s="21" t="s">
        <v>55</v>
      </c>
      <c r="EJ20" s="21" t="s">
        <v>55</v>
      </c>
      <c r="EK20" s="21" t="s">
        <v>55</v>
      </c>
      <c r="EL20" s="21" t="s">
        <v>55</v>
      </c>
      <c r="EM20" s="21" t="s">
        <v>55</v>
      </c>
      <c r="EN20" s="21" t="s">
        <v>55</v>
      </c>
      <c r="EO20" s="21" t="s">
        <v>54</v>
      </c>
      <c r="EP20" s="21" t="s">
        <v>54</v>
      </c>
      <c r="EQ20" s="21" t="s">
        <v>54</v>
      </c>
      <c r="ER20" s="21" t="s">
        <v>55</v>
      </c>
      <c r="ES20" s="21" t="s">
        <v>54</v>
      </c>
      <c r="ET20" s="21" t="s">
        <v>54</v>
      </c>
      <c r="EU20" s="21" t="s">
        <v>54</v>
      </c>
      <c r="EV20" s="21" t="s">
        <v>54</v>
      </c>
      <c r="EW20" s="22"/>
      <c r="EX20" s="22"/>
      <c r="EY20" s="22"/>
      <c r="EZ20" s="22"/>
    </row>
    <row r="21" spans="1:156" ht="15.75" customHeight="1" x14ac:dyDescent="0.2">
      <c r="A21" s="71" t="s">
        <v>87</v>
      </c>
      <c r="B21" s="56" t="s">
        <v>88</v>
      </c>
      <c r="C21" s="23" t="s">
        <v>54</v>
      </c>
      <c r="D21" s="23" t="s">
        <v>54</v>
      </c>
      <c r="E21" s="23" t="s">
        <v>54</v>
      </c>
      <c r="F21" s="23" t="s">
        <v>54</v>
      </c>
      <c r="G21" s="23" t="s">
        <v>54</v>
      </c>
      <c r="H21" s="23" t="s">
        <v>54</v>
      </c>
      <c r="I21" s="23" t="s">
        <v>54</v>
      </c>
      <c r="J21" s="23" t="s">
        <v>54</v>
      </c>
      <c r="K21" s="23" t="s">
        <v>54</v>
      </c>
      <c r="L21" s="23" t="s">
        <v>54</v>
      </c>
      <c r="M21" s="23" t="s">
        <v>54</v>
      </c>
      <c r="N21" s="23" t="s">
        <v>54</v>
      </c>
      <c r="O21" s="23" t="s">
        <v>54</v>
      </c>
      <c r="P21" s="23" t="s">
        <v>54</v>
      </c>
      <c r="Q21" s="23" t="s">
        <v>54</v>
      </c>
      <c r="R21" s="23" t="s">
        <v>54</v>
      </c>
      <c r="S21" s="23" t="s">
        <v>54</v>
      </c>
      <c r="T21" s="23" t="s">
        <v>54</v>
      </c>
      <c r="U21" s="23" t="s">
        <v>54</v>
      </c>
      <c r="V21" s="23" t="s">
        <v>54</v>
      </c>
      <c r="W21" s="23" t="s">
        <v>54</v>
      </c>
      <c r="X21" s="23" t="s">
        <v>54</v>
      </c>
      <c r="Y21" s="23" t="s">
        <v>54</v>
      </c>
      <c r="Z21" s="23" t="s">
        <v>54</v>
      </c>
      <c r="AA21" s="23" t="s">
        <v>54</v>
      </c>
      <c r="AB21" s="23" t="s">
        <v>54</v>
      </c>
      <c r="AC21" s="23" t="s">
        <v>54</v>
      </c>
      <c r="AD21" s="23" t="s">
        <v>54</v>
      </c>
      <c r="AE21" s="23" t="s">
        <v>54</v>
      </c>
      <c r="AF21" s="23" t="s">
        <v>54</v>
      </c>
      <c r="AG21" s="23" t="s">
        <v>55</v>
      </c>
      <c r="AH21" s="23" t="s">
        <v>54</v>
      </c>
      <c r="AI21" s="23" t="s">
        <v>54</v>
      </c>
      <c r="AJ21" s="23" t="s">
        <v>54</v>
      </c>
      <c r="AK21" s="23" t="s">
        <v>54</v>
      </c>
      <c r="AL21" s="23" t="s">
        <v>54</v>
      </c>
      <c r="AM21" s="23" t="s">
        <v>54</v>
      </c>
      <c r="AN21" s="23" t="s">
        <v>54</v>
      </c>
      <c r="AO21" s="23" t="s">
        <v>54</v>
      </c>
      <c r="AP21" s="23" t="s">
        <v>55</v>
      </c>
      <c r="AQ21" s="23" t="s">
        <v>54</v>
      </c>
      <c r="AR21" s="23" t="s">
        <v>54</v>
      </c>
      <c r="AS21" s="23" t="s">
        <v>54</v>
      </c>
      <c r="AT21" s="23" t="s">
        <v>54</v>
      </c>
      <c r="AU21" s="23" t="s">
        <v>55</v>
      </c>
      <c r="AV21" s="23" t="s">
        <v>55</v>
      </c>
      <c r="AW21" s="23" t="s">
        <v>55</v>
      </c>
      <c r="AX21" s="23" t="s">
        <v>55</v>
      </c>
      <c r="AY21" s="23" t="s">
        <v>54</v>
      </c>
      <c r="AZ21" s="23" t="s">
        <v>54</v>
      </c>
      <c r="BA21" s="23" t="s">
        <v>54</v>
      </c>
      <c r="BB21" s="23" t="s">
        <v>55</v>
      </c>
      <c r="BC21" s="23" t="s">
        <v>54</v>
      </c>
      <c r="BD21" s="23" t="s">
        <v>55</v>
      </c>
      <c r="BE21" s="23" t="s">
        <v>55</v>
      </c>
      <c r="BF21" s="23" t="s">
        <v>54</v>
      </c>
      <c r="BG21" s="23" t="s">
        <v>54</v>
      </c>
      <c r="BH21" s="23" t="s">
        <v>54</v>
      </c>
      <c r="BI21" s="23" t="s">
        <v>55</v>
      </c>
      <c r="BJ21" s="23" t="s">
        <v>54</v>
      </c>
      <c r="BK21" s="23" t="s">
        <v>54</v>
      </c>
      <c r="BL21" s="23" t="s">
        <v>55</v>
      </c>
      <c r="BM21" s="23" t="s">
        <v>54</v>
      </c>
      <c r="BN21" s="23" t="s">
        <v>54</v>
      </c>
      <c r="BO21" s="23" t="s">
        <v>55</v>
      </c>
      <c r="BP21" s="23" t="s">
        <v>54</v>
      </c>
      <c r="BQ21" s="23" t="s">
        <v>55</v>
      </c>
      <c r="BR21" s="23" t="s">
        <v>54</v>
      </c>
      <c r="BS21" s="23" t="s">
        <v>54</v>
      </c>
      <c r="BT21" s="23" t="s">
        <v>54</v>
      </c>
      <c r="BU21" s="23" t="s">
        <v>54</v>
      </c>
      <c r="BV21" s="23" t="s">
        <v>54</v>
      </c>
      <c r="BW21" s="23" t="s">
        <v>55</v>
      </c>
      <c r="BX21" s="23" t="s">
        <v>54</v>
      </c>
      <c r="BY21" s="23" t="s">
        <v>54</v>
      </c>
      <c r="BZ21" s="23" t="s">
        <v>54</v>
      </c>
      <c r="CA21" s="23" t="s">
        <v>55</v>
      </c>
      <c r="CB21" s="23" t="s">
        <v>55</v>
      </c>
      <c r="CC21" s="23" t="s">
        <v>54</v>
      </c>
      <c r="CD21" s="23" t="s">
        <v>54</v>
      </c>
      <c r="CE21" s="23" t="s">
        <v>54</v>
      </c>
      <c r="CF21" s="23" t="s">
        <v>54</v>
      </c>
      <c r="CG21" s="23" t="s">
        <v>54</v>
      </c>
      <c r="CH21" s="23" t="s">
        <v>54</v>
      </c>
      <c r="CI21" s="23" t="s">
        <v>54</v>
      </c>
      <c r="CJ21" s="23" t="s">
        <v>54</v>
      </c>
      <c r="CK21" s="23" t="s">
        <v>54</v>
      </c>
      <c r="CL21" s="23" t="s">
        <v>54</v>
      </c>
      <c r="CM21" s="23" t="s">
        <v>54</v>
      </c>
      <c r="CN21" s="23" t="s">
        <v>54</v>
      </c>
      <c r="CO21" s="23" t="s">
        <v>54</v>
      </c>
      <c r="CP21" s="23" t="s">
        <v>54</v>
      </c>
      <c r="CQ21" s="23" t="s">
        <v>54</v>
      </c>
      <c r="CR21" s="23" t="s">
        <v>54</v>
      </c>
      <c r="CS21" s="23" t="s">
        <v>54</v>
      </c>
      <c r="CT21" s="23" t="s">
        <v>54</v>
      </c>
      <c r="CU21" s="23" t="s">
        <v>54</v>
      </c>
      <c r="CV21" s="23" t="s">
        <v>54</v>
      </c>
      <c r="CW21" s="23" t="s">
        <v>54</v>
      </c>
      <c r="CX21" s="23" t="s">
        <v>54</v>
      </c>
      <c r="CY21" s="23" t="s">
        <v>54</v>
      </c>
      <c r="CZ21" s="23" t="s">
        <v>54</v>
      </c>
      <c r="DA21" s="23" t="s">
        <v>55</v>
      </c>
      <c r="DB21" s="23" t="s">
        <v>54</v>
      </c>
      <c r="DC21" s="23" t="s">
        <v>54</v>
      </c>
      <c r="DD21" s="23" t="s">
        <v>54</v>
      </c>
      <c r="DE21" s="23" t="s">
        <v>54</v>
      </c>
      <c r="DF21" s="23" t="s">
        <v>54</v>
      </c>
      <c r="DG21" s="23" t="s">
        <v>54</v>
      </c>
      <c r="DH21" s="23" t="s">
        <v>54</v>
      </c>
      <c r="DI21" s="23" t="s">
        <v>54</v>
      </c>
      <c r="DJ21" s="23" t="s">
        <v>54</v>
      </c>
      <c r="DK21" s="23" t="s">
        <v>54</v>
      </c>
      <c r="DL21" s="23" t="s">
        <v>54</v>
      </c>
      <c r="DM21" s="23" t="s">
        <v>54</v>
      </c>
      <c r="DN21" s="23" t="s">
        <v>54</v>
      </c>
      <c r="DO21" s="23" t="s">
        <v>54</v>
      </c>
      <c r="DP21" s="23" t="s">
        <v>54</v>
      </c>
      <c r="DQ21" s="23" t="s">
        <v>54</v>
      </c>
      <c r="DR21" s="23" t="s">
        <v>54</v>
      </c>
      <c r="DS21" s="23" t="s">
        <v>54</v>
      </c>
      <c r="DT21" s="23" t="s">
        <v>54</v>
      </c>
      <c r="DU21" s="23" t="s">
        <v>54</v>
      </c>
      <c r="DV21" s="23" t="s">
        <v>54</v>
      </c>
      <c r="DW21" s="23" t="s">
        <v>54</v>
      </c>
      <c r="DX21" s="23" t="s">
        <v>54</v>
      </c>
      <c r="DY21" s="23" t="s">
        <v>54</v>
      </c>
      <c r="DZ21" s="23" t="s">
        <v>54</v>
      </c>
      <c r="EA21" s="23" t="s">
        <v>54</v>
      </c>
      <c r="EB21" s="23" t="s">
        <v>55</v>
      </c>
      <c r="EC21" s="23" t="s">
        <v>55</v>
      </c>
      <c r="ED21" s="23" t="s">
        <v>55</v>
      </c>
      <c r="EE21" s="23" t="s">
        <v>55</v>
      </c>
      <c r="EF21" s="23" t="s">
        <v>55</v>
      </c>
      <c r="EG21" s="23" t="s">
        <v>55</v>
      </c>
      <c r="EH21" s="23" t="s">
        <v>55</v>
      </c>
      <c r="EI21" s="23" t="s">
        <v>55</v>
      </c>
      <c r="EJ21" s="23" t="s">
        <v>55</v>
      </c>
      <c r="EK21" s="23" t="s">
        <v>55</v>
      </c>
      <c r="EL21" s="23" t="s">
        <v>55</v>
      </c>
      <c r="EM21" s="23" t="s">
        <v>55</v>
      </c>
      <c r="EN21" s="23" t="s">
        <v>55</v>
      </c>
      <c r="EO21" s="23" t="s">
        <v>54</v>
      </c>
      <c r="EP21" s="23" t="s">
        <v>54</v>
      </c>
      <c r="EQ21" s="23" t="s">
        <v>54</v>
      </c>
      <c r="ER21" s="23" t="s">
        <v>55</v>
      </c>
      <c r="ES21" s="23" t="s">
        <v>54</v>
      </c>
      <c r="ET21" s="23" t="s">
        <v>54</v>
      </c>
      <c r="EU21" s="23" t="s">
        <v>54</v>
      </c>
      <c r="EV21" s="23" t="s">
        <v>54</v>
      </c>
      <c r="EW21" s="25"/>
      <c r="EX21" s="25"/>
      <c r="EY21" s="25"/>
      <c r="EZ21" s="25"/>
    </row>
    <row r="22" spans="1:156" ht="15.75" customHeight="1" x14ac:dyDescent="0.2">
      <c r="A22" s="72" t="s">
        <v>89</v>
      </c>
      <c r="B22" s="57" t="s">
        <v>90</v>
      </c>
      <c r="C22" s="26" t="s">
        <v>54</v>
      </c>
      <c r="D22" s="26" t="s">
        <v>54</v>
      </c>
      <c r="E22" s="26" t="s">
        <v>60</v>
      </c>
      <c r="F22" s="26" t="s">
        <v>54</v>
      </c>
      <c r="G22" s="26" t="s">
        <v>54</v>
      </c>
      <c r="H22" s="26" t="s">
        <v>54</v>
      </c>
      <c r="I22" s="26" t="s">
        <v>54</v>
      </c>
      <c r="J22" s="26" t="s">
        <v>54</v>
      </c>
      <c r="K22" s="26" t="s">
        <v>54</v>
      </c>
      <c r="L22" s="26" t="s">
        <v>54</v>
      </c>
      <c r="M22" s="26" t="s">
        <v>55</v>
      </c>
      <c r="N22" s="26" t="s">
        <v>54</v>
      </c>
      <c r="O22" s="26" t="s">
        <v>54</v>
      </c>
      <c r="P22" s="26" t="s">
        <v>55</v>
      </c>
      <c r="Q22" s="26" t="s">
        <v>54</v>
      </c>
      <c r="R22" s="26" t="s">
        <v>54</v>
      </c>
      <c r="S22" s="26" t="s">
        <v>54</v>
      </c>
      <c r="T22" s="26" t="s">
        <v>54</v>
      </c>
      <c r="U22" s="26" t="s">
        <v>54</v>
      </c>
      <c r="V22" s="26" t="s">
        <v>54</v>
      </c>
      <c r="W22" s="26" t="s">
        <v>54</v>
      </c>
      <c r="X22" s="26" t="s">
        <v>54</v>
      </c>
      <c r="Y22" s="26" t="s">
        <v>54</v>
      </c>
      <c r="Z22" s="26" t="s">
        <v>54</v>
      </c>
      <c r="AA22" s="26" t="s">
        <v>54</v>
      </c>
      <c r="AB22" s="26" t="s">
        <v>54</v>
      </c>
      <c r="AC22" s="26" t="s">
        <v>54</v>
      </c>
      <c r="AD22" s="26" t="s">
        <v>55</v>
      </c>
      <c r="AE22" s="26" t="s">
        <v>55</v>
      </c>
      <c r="AF22" s="26" t="s">
        <v>54</v>
      </c>
      <c r="AG22" s="26" t="s">
        <v>55</v>
      </c>
      <c r="AH22" s="26" t="s">
        <v>54</v>
      </c>
      <c r="AI22" s="26" t="s">
        <v>54</v>
      </c>
      <c r="AJ22" s="26" t="s">
        <v>54</v>
      </c>
      <c r="AK22" s="26" t="s">
        <v>55</v>
      </c>
      <c r="AL22" s="26" t="s">
        <v>55</v>
      </c>
      <c r="AM22" s="26" t="s">
        <v>55</v>
      </c>
      <c r="AN22" s="26" t="s">
        <v>54</v>
      </c>
      <c r="AO22" s="26" t="s">
        <v>54</v>
      </c>
      <c r="AP22" s="26" t="s">
        <v>55</v>
      </c>
      <c r="AQ22" s="26" t="s">
        <v>54</v>
      </c>
      <c r="AR22" s="26" t="s">
        <v>54</v>
      </c>
      <c r="AS22" s="26" t="s">
        <v>54</v>
      </c>
      <c r="AT22" s="26" t="s">
        <v>54</v>
      </c>
      <c r="AU22" s="26" t="s">
        <v>55</v>
      </c>
      <c r="AV22" s="26" t="s">
        <v>55</v>
      </c>
      <c r="AW22" s="26" t="s">
        <v>55</v>
      </c>
      <c r="AX22" s="26" t="s">
        <v>55</v>
      </c>
      <c r="AY22" s="26" t="s">
        <v>54</v>
      </c>
      <c r="AZ22" s="26" t="s">
        <v>54</v>
      </c>
      <c r="BA22" s="26" t="s">
        <v>54</v>
      </c>
      <c r="BB22" s="26" t="s">
        <v>55</v>
      </c>
      <c r="BC22" s="26" t="s">
        <v>54</v>
      </c>
      <c r="BD22" s="26" t="s">
        <v>55</v>
      </c>
      <c r="BE22" s="26" t="s">
        <v>55</v>
      </c>
      <c r="BF22" s="26" t="s">
        <v>55</v>
      </c>
      <c r="BG22" s="26" t="s">
        <v>55</v>
      </c>
      <c r="BH22" s="26" t="s">
        <v>54</v>
      </c>
      <c r="BI22" s="26" t="s">
        <v>55</v>
      </c>
      <c r="BJ22" s="26" t="s">
        <v>55</v>
      </c>
      <c r="BK22" s="26" t="s">
        <v>55</v>
      </c>
      <c r="BL22" s="26" t="s">
        <v>55</v>
      </c>
      <c r="BM22" s="26" t="s">
        <v>55</v>
      </c>
      <c r="BN22" s="26" t="s">
        <v>54</v>
      </c>
      <c r="BO22" s="26" t="s">
        <v>55</v>
      </c>
      <c r="BP22" s="26" t="s">
        <v>54</v>
      </c>
      <c r="BQ22" s="26" t="s">
        <v>55</v>
      </c>
      <c r="BR22" s="26" t="s">
        <v>55</v>
      </c>
      <c r="BS22" s="26" t="s">
        <v>55</v>
      </c>
      <c r="BT22" s="26" t="s">
        <v>55</v>
      </c>
      <c r="BU22" s="26" t="s">
        <v>55</v>
      </c>
      <c r="BV22" s="26" t="s">
        <v>55</v>
      </c>
      <c r="BW22" s="26" t="s">
        <v>55</v>
      </c>
      <c r="BX22" s="26" t="s">
        <v>54</v>
      </c>
      <c r="BY22" s="26" t="s">
        <v>55</v>
      </c>
      <c r="BZ22" s="26" t="s">
        <v>55</v>
      </c>
      <c r="CA22" s="26" t="s">
        <v>55</v>
      </c>
      <c r="CB22" s="26" t="s">
        <v>55</v>
      </c>
      <c r="CC22" s="26" t="s">
        <v>54</v>
      </c>
      <c r="CD22" s="26" t="s">
        <v>54</v>
      </c>
      <c r="CE22" s="26" t="s">
        <v>55</v>
      </c>
      <c r="CF22" s="26" t="s">
        <v>55</v>
      </c>
      <c r="CG22" s="26" t="s">
        <v>54</v>
      </c>
      <c r="CH22" s="26" t="s">
        <v>54</v>
      </c>
      <c r="CI22" s="26" t="s">
        <v>54</v>
      </c>
      <c r="CJ22" s="26" t="s">
        <v>55</v>
      </c>
      <c r="CK22" s="26" t="s">
        <v>55</v>
      </c>
      <c r="CL22" s="26" t="s">
        <v>54</v>
      </c>
      <c r="CM22" s="26" t="s">
        <v>55</v>
      </c>
      <c r="CN22" s="26" t="s">
        <v>55</v>
      </c>
      <c r="CO22" s="26" t="s">
        <v>55</v>
      </c>
      <c r="CP22" s="26" t="s">
        <v>55</v>
      </c>
      <c r="CQ22" s="26" t="s">
        <v>55</v>
      </c>
      <c r="CR22" s="26" t="s">
        <v>55</v>
      </c>
      <c r="CS22" s="26" t="s">
        <v>54</v>
      </c>
      <c r="CT22" s="26" t="s">
        <v>54</v>
      </c>
      <c r="CU22" s="26" t="s">
        <v>54</v>
      </c>
      <c r="CV22" s="26" t="s">
        <v>54</v>
      </c>
      <c r="CW22" s="26" t="s">
        <v>54</v>
      </c>
      <c r="CX22" s="26" t="s">
        <v>54</v>
      </c>
      <c r="CY22" s="26" t="s">
        <v>55</v>
      </c>
      <c r="CZ22" s="26" t="s">
        <v>54</v>
      </c>
      <c r="DA22" s="26" t="s">
        <v>55</v>
      </c>
      <c r="DB22" s="26" t="s">
        <v>54</v>
      </c>
      <c r="DC22" s="26" t="s">
        <v>54</v>
      </c>
      <c r="DD22" s="26" t="s">
        <v>54</v>
      </c>
      <c r="DE22" s="26" t="s">
        <v>55</v>
      </c>
      <c r="DF22" s="26" t="s">
        <v>55</v>
      </c>
      <c r="DG22" s="26" t="s">
        <v>54</v>
      </c>
      <c r="DH22" s="26" t="s">
        <v>54</v>
      </c>
      <c r="DI22" s="26" t="s">
        <v>54</v>
      </c>
      <c r="DJ22" s="26" t="s">
        <v>55</v>
      </c>
      <c r="DK22" s="26" t="s">
        <v>54</v>
      </c>
      <c r="DL22" s="26" t="s">
        <v>55</v>
      </c>
      <c r="DM22" s="26" t="s">
        <v>54</v>
      </c>
      <c r="DN22" s="26" t="s">
        <v>54</v>
      </c>
      <c r="DO22" s="26" t="s">
        <v>54</v>
      </c>
      <c r="DP22" s="26" t="s">
        <v>54</v>
      </c>
      <c r="DQ22" s="26" t="s">
        <v>55</v>
      </c>
      <c r="DR22" s="26" t="s">
        <v>54</v>
      </c>
      <c r="DS22" s="26" t="s">
        <v>54</v>
      </c>
      <c r="DT22" s="26" t="s">
        <v>54</v>
      </c>
      <c r="DU22" s="26" t="s">
        <v>55</v>
      </c>
      <c r="DV22" s="26" t="s">
        <v>54</v>
      </c>
      <c r="DW22" s="26" t="s">
        <v>54</v>
      </c>
      <c r="DX22" s="26" t="s">
        <v>54</v>
      </c>
      <c r="DY22" s="26" t="s">
        <v>54</v>
      </c>
      <c r="DZ22" s="26" t="s">
        <v>54</v>
      </c>
      <c r="EA22" s="26" t="s">
        <v>54</v>
      </c>
      <c r="EB22" s="26" t="s">
        <v>55</v>
      </c>
      <c r="EC22" s="26" t="s">
        <v>55</v>
      </c>
      <c r="ED22" s="26" t="s">
        <v>55</v>
      </c>
      <c r="EE22" s="26" t="s">
        <v>55</v>
      </c>
      <c r="EF22" s="26" t="s">
        <v>55</v>
      </c>
      <c r="EG22" s="26" t="s">
        <v>55</v>
      </c>
      <c r="EH22" s="26" t="s">
        <v>55</v>
      </c>
      <c r="EI22" s="26" t="s">
        <v>55</v>
      </c>
      <c r="EJ22" s="26" t="s">
        <v>55</v>
      </c>
      <c r="EK22" s="26" t="s">
        <v>55</v>
      </c>
      <c r="EL22" s="26" t="s">
        <v>55</v>
      </c>
      <c r="EM22" s="26" t="s">
        <v>55</v>
      </c>
      <c r="EN22" s="26" t="s">
        <v>55</v>
      </c>
      <c r="EO22" s="26" t="s">
        <v>55</v>
      </c>
      <c r="EP22" s="26" t="s">
        <v>54</v>
      </c>
      <c r="EQ22" s="26" t="s">
        <v>54</v>
      </c>
      <c r="ER22" s="26" t="s">
        <v>55</v>
      </c>
      <c r="ES22" s="26" t="s">
        <v>54</v>
      </c>
      <c r="ET22" s="26" t="s">
        <v>54</v>
      </c>
      <c r="EU22" s="26" t="s">
        <v>55</v>
      </c>
      <c r="EV22" s="26" t="s">
        <v>54</v>
      </c>
      <c r="EW22" s="27"/>
      <c r="EX22" s="27"/>
      <c r="EY22" s="27"/>
      <c r="EZ22" s="27"/>
    </row>
    <row r="23" spans="1:156" ht="15.75" customHeight="1" x14ac:dyDescent="0.2">
      <c r="A23" s="72" t="s">
        <v>61</v>
      </c>
      <c r="B23" s="57" t="s">
        <v>91</v>
      </c>
      <c r="C23" s="26" t="s">
        <v>55</v>
      </c>
      <c r="D23" s="26" t="s">
        <v>55</v>
      </c>
      <c r="E23" s="26" t="s">
        <v>60</v>
      </c>
      <c r="F23" s="26" t="s">
        <v>54</v>
      </c>
      <c r="G23" s="26" t="s">
        <v>54</v>
      </c>
      <c r="H23" s="26" t="s">
        <v>55</v>
      </c>
      <c r="I23" s="26" t="s">
        <v>54</v>
      </c>
      <c r="J23" s="26" t="s">
        <v>54</v>
      </c>
      <c r="K23" s="26" t="s">
        <v>55</v>
      </c>
      <c r="L23" s="26" t="s">
        <v>55</v>
      </c>
      <c r="M23" s="26" t="s">
        <v>55</v>
      </c>
      <c r="N23" s="26" t="s">
        <v>60</v>
      </c>
      <c r="O23" s="26" t="s">
        <v>60</v>
      </c>
      <c r="P23" s="26" t="s">
        <v>55</v>
      </c>
      <c r="Q23" s="26" t="s">
        <v>54</v>
      </c>
      <c r="R23" s="26" t="s">
        <v>55</v>
      </c>
      <c r="S23" s="26" t="s">
        <v>54</v>
      </c>
      <c r="T23" s="26" t="s">
        <v>54</v>
      </c>
      <c r="U23" s="26" t="s">
        <v>55</v>
      </c>
      <c r="V23" s="26" t="s">
        <v>55</v>
      </c>
      <c r="W23" s="26" t="s">
        <v>55</v>
      </c>
      <c r="X23" s="26" t="s">
        <v>54</v>
      </c>
      <c r="Y23" s="26" t="s">
        <v>54</v>
      </c>
      <c r="Z23" s="26" t="s">
        <v>55</v>
      </c>
      <c r="AA23" s="26" t="s">
        <v>54</v>
      </c>
      <c r="AB23" s="26" t="s">
        <v>54</v>
      </c>
      <c r="AC23" s="26" t="s">
        <v>54</v>
      </c>
      <c r="AD23" s="26" t="s">
        <v>55</v>
      </c>
      <c r="AE23" s="26" t="s">
        <v>55</v>
      </c>
      <c r="AF23" s="26" t="s">
        <v>54</v>
      </c>
      <c r="AG23" s="26" t="s">
        <v>55</v>
      </c>
      <c r="AH23" s="26" t="s">
        <v>55</v>
      </c>
      <c r="AI23" s="26" t="s">
        <v>54</v>
      </c>
      <c r="AJ23" s="26" t="s">
        <v>54</v>
      </c>
      <c r="AK23" s="26" t="s">
        <v>55</v>
      </c>
      <c r="AL23" s="26" t="s">
        <v>55</v>
      </c>
      <c r="AM23" s="26" t="s">
        <v>55</v>
      </c>
      <c r="AN23" s="26" t="s">
        <v>54</v>
      </c>
      <c r="AO23" s="26" t="s">
        <v>55</v>
      </c>
      <c r="AP23" s="26" t="s">
        <v>55</v>
      </c>
      <c r="AQ23" s="26" t="s">
        <v>55</v>
      </c>
      <c r="AR23" s="26" t="s">
        <v>54</v>
      </c>
      <c r="AS23" s="26" t="s">
        <v>55</v>
      </c>
      <c r="AT23" s="26" t="s">
        <v>54</v>
      </c>
      <c r="AU23" s="26" t="s">
        <v>55</v>
      </c>
      <c r="AV23" s="26" t="s">
        <v>55</v>
      </c>
      <c r="AW23" s="26" t="s">
        <v>55</v>
      </c>
      <c r="AX23" s="26" t="s">
        <v>55</v>
      </c>
      <c r="AY23" s="26" t="s">
        <v>55</v>
      </c>
      <c r="AZ23" s="26" t="s">
        <v>55</v>
      </c>
      <c r="BA23" s="26" t="s">
        <v>55</v>
      </c>
      <c r="BB23" s="26" t="s">
        <v>55</v>
      </c>
      <c r="BC23" s="26" t="s">
        <v>54</v>
      </c>
      <c r="BD23" s="26" t="s">
        <v>55</v>
      </c>
      <c r="BE23" s="26" t="s">
        <v>55</v>
      </c>
      <c r="BF23" s="26" t="s">
        <v>55</v>
      </c>
      <c r="BG23" s="26" t="s">
        <v>55</v>
      </c>
      <c r="BH23" s="26" t="s">
        <v>55</v>
      </c>
      <c r="BI23" s="26" t="s">
        <v>55</v>
      </c>
      <c r="BJ23" s="26" t="s">
        <v>55</v>
      </c>
      <c r="BK23" s="26" t="s">
        <v>55</v>
      </c>
      <c r="BL23" s="26" t="s">
        <v>55</v>
      </c>
      <c r="BM23" s="26" t="s">
        <v>55</v>
      </c>
      <c r="BN23" s="26" t="s">
        <v>55</v>
      </c>
      <c r="BO23" s="26" t="s">
        <v>55</v>
      </c>
      <c r="BP23" s="26" t="s">
        <v>55</v>
      </c>
      <c r="BQ23" s="26" t="s">
        <v>55</v>
      </c>
      <c r="BR23" s="26" t="s">
        <v>55</v>
      </c>
      <c r="BS23" s="26" t="s">
        <v>55</v>
      </c>
      <c r="BT23" s="26" t="s">
        <v>55</v>
      </c>
      <c r="BU23" s="26" t="s">
        <v>55</v>
      </c>
      <c r="BV23" s="26" t="s">
        <v>55</v>
      </c>
      <c r="BW23" s="26" t="s">
        <v>55</v>
      </c>
      <c r="BX23" s="26" t="s">
        <v>54</v>
      </c>
      <c r="BY23" s="26" t="s">
        <v>55</v>
      </c>
      <c r="BZ23" s="26" t="s">
        <v>55</v>
      </c>
      <c r="CA23" s="26" t="s">
        <v>55</v>
      </c>
      <c r="CB23" s="26" t="s">
        <v>55</v>
      </c>
      <c r="CC23" s="26" t="s">
        <v>55</v>
      </c>
      <c r="CD23" s="26" t="s">
        <v>55</v>
      </c>
      <c r="CE23" s="26" t="s">
        <v>55</v>
      </c>
      <c r="CF23" s="26" t="s">
        <v>55</v>
      </c>
      <c r="CG23" s="26" t="s">
        <v>54</v>
      </c>
      <c r="CH23" s="26" t="s">
        <v>54</v>
      </c>
      <c r="CI23" s="26" t="s">
        <v>54</v>
      </c>
      <c r="CJ23" s="26" t="s">
        <v>55</v>
      </c>
      <c r="CK23" s="26" t="s">
        <v>55</v>
      </c>
      <c r="CL23" s="26" t="s">
        <v>55</v>
      </c>
      <c r="CM23" s="26" t="s">
        <v>55</v>
      </c>
      <c r="CN23" s="26" t="s">
        <v>55</v>
      </c>
      <c r="CO23" s="26" t="s">
        <v>55</v>
      </c>
      <c r="CP23" s="26" t="s">
        <v>55</v>
      </c>
      <c r="CQ23" s="26" t="s">
        <v>55</v>
      </c>
      <c r="CR23" s="26" t="s">
        <v>55</v>
      </c>
      <c r="CS23" s="26" t="s">
        <v>55</v>
      </c>
      <c r="CT23" s="26" t="s">
        <v>55</v>
      </c>
      <c r="CU23" s="26" t="s">
        <v>54</v>
      </c>
      <c r="CV23" s="26" t="s">
        <v>54</v>
      </c>
      <c r="CW23" s="26" t="s">
        <v>54</v>
      </c>
      <c r="CX23" s="26" t="s">
        <v>54</v>
      </c>
      <c r="CY23" s="26" t="s">
        <v>55</v>
      </c>
      <c r="CZ23" s="26" t="s">
        <v>54</v>
      </c>
      <c r="DA23" s="26" t="s">
        <v>55</v>
      </c>
      <c r="DB23" s="26" t="s">
        <v>55</v>
      </c>
      <c r="DC23" s="26" t="s">
        <v>54</v>
      </c>
      <c r="DD23" s="26" t="s">
        <v>55</v>
      </c>
      <c r="DE23" s="26" t="s">
        <v>55</v>
      </c>
      <c r="DF23" s="26" t="s">
        <v>55</v>
      </c>
      <c r="DG23" s="26" t="s">
        <v>54</v>
      </c>
      <c r="DH23" s="26" t="s">
        <v>54</v>
      </c>
      <c r="DI23" s="26" t="s">
        <v>54</v>
      </c>
      <c r="DJ23" s="26" t="s">
        <v>55</v>
      </c>
      <c r="DK23" s="26" t="s">
        <v>54</v>
      </c>
      <c r="DL23" s="26" t="s">
        <v>55</v>
      </c>
      <c r="DM23" s="26" t="s">
        <v>55</v>
      </c>
      <c r="DN23" s="26" t="s">
        <v>55</v>
      </c>
      <c r="DO23" s="26" t="s">
        <v>55</v>
      </c>
      <c r="DP23" s="26" t="s">
        <v>55</v>
      </c>
      <c r="DQ23" s="26" t="s">
        <v>55</v>
      </c>
      <c r="DR23" s="26" t="s">
        <v>55</v>
      </c>
      <c r="DS23" s="26" t="s">
        <v>55</v>
      </c>
      <c r="DT23" s="26" t="s">
        <v>54</v>
      </c>
      <c r="DU23" s="26" t="s">
        <v>55</v>
      </c>
      <c r="DV23" s="26" t="s">
        <v>55</v>
      </c>
      <c r="DW23" s="26" t="s">
        <v>54</v>
      </c>
      <c r="DX23" s="26" t="s">
        <v>55</v>
      </c>
      <c r="DY23" s="26" t="s">
        <v>54</v>
      </c>
      <c r="DZ23" s="26" t="s">
        <v>54</v>
      </c>
      <c r="EA23" s="26" t="s">
        <v>55</v>
      </c>
      <c r="EB23" s="26" t="s">
        <v>55</v>
      </c>
      <c r="EC23" s="26" t="s">
        <v>55</v>
      </c>
      <c r="ED23" s="26" t="s">
        <v>55</v>
      </c>
      <c r="EE23" s="26" t="s">
        <v>55</v>
      </c>
      <c r="EF23" s="26" t="s">
        <v>55</v>
      </c>
      <c r="EG23" s="26" t="s">
        <v>55</v>
      </c>
      <c r="EH23" s="26" t="s">
        <v>55</v>
      </c>
      <c r="EI23" s="26" t="s">
        <v>55</v>
      </c>
      <c r="EJ23" s="26" t="s">
        <v>55</v>
      </c>
      <c r="EK23" s="26" t="s">
        <v>55</v>
      </c>
      <c r="EL23" s="26" t="s">
        <v>55</v>
      </c>
      <c r="EM23" s="26" t="s">
        <v>55</v>
      </c>
      <c r="EN23" s="26" t="s">
        <v>55</v>
      </c>
      <c r="EO23" s="26" t="s">
        <v>55</v>
      </c>
      <c r="EP23" s="26" t="s">
        <v>54</v>
      </c>
      <c r="EQ23" s="26" t="s">
        <v>55</v>
      </c>
      <c r="ER23" s="26" t="s">
        <v>55</v>
      </c>
      <c r="ES23" s="26" t="s">
        <v>54</v>
      </c>
      <c r="ET23" s="26" t="s">
        <v>55</v>
      </c>
      <c r="EU23" s="26" t="s">
        <v>55</v>
      </c>
      <c r="EV23" s="26" t="s">
        <v>55</v>
      </c>
      <c r="EW23" s="27"/>
      <c r="EX23" s="27"/>
      <c r="EY23" s="27"/>
      <c r="EZ23" s="27"/>
    </row>
    <row r="24" spans="1:156" ht="15.75" customHeight="1" thickBot="1" x14ac:dyDescent="0.25">
      <c r="A24" s="73" t="s">
        <v>61</v>
      </c>
      <c r="B24" s="58" t="s">
        <v>92</v>
      </c>
      <c r="C24" s="29" t="s">
        <v>55</v>
      </c>
      <c r="D24" s="29" t="s">
        <v>55</v>
      </c>
      <c r="E24" s="29" t="s">
        <v>60</v>
      </c>
      <c r="F24" s="29" t="s">
        <v>55</v>
      </c>
      <c r="G24" s="29" t="s">
        <v>55</v>
      </c>
      <c r="H24" s="29" t="s">
        <v>55</v>
      </c>
      <c r="I24" s="29" t="s">
        <v>54</v>
      </c>
      <c r="J24" s="29" t="s">
        <v>54</v>
      </c>
      <c r="K24" s="29" t="s">
        <v>55</v>
      </c>
      <c r="L24" s="29" t="s">
        <v>55</v>
      </c>
      <c r="M24" s="29" t="s">
        <v>55</v>
      </c>
      <c r="N24" s="29" t="s">
        <v>60</v>
      </c>
      <c r="O24" s="29" t="s">
        <v>60</v>
      </c>
      <c r="P24" s="29" t="s">
        <v>55</v>
      </c>
      <c r="Q24" s="29" t="s">
        <v>60</v>
      </c>
      <c r="R24" s="29" t="s">
        <v>55</v>
      </c>
      <c r="S24" s="29" t="s">
        <v>55</v>
      </c>
      <c r="T24" s="29" t="s">
        <v>55</v>
      </c>
      <c r="U24" s="29" t="s">
        <v>55</v>
      </c>
      <c r="V24" s="29" t="s">
        <v>55</v>
      </c>
      <c r="W24" s="29" t="s">
        <v>55</v>
      </c>
      <c r="X24" s="29" t="s">
        <v>55</v>
      </c>
      <c r="Y24" s="29" t="s">
        <v>54</v>
      </c>
      <c r="Z24" s="29" t="s">
        <v>55</v>
      </c>
      <c r="AA24" s="29" t="s">
        <v>60</v>
      </c>
      <c r="AB24" s="29" t="s">
        <v>55</v>
      </c>
      <c r="AC24" s="29" t="s">
        <v>55</v>
      </c>
      <c r="AD24" s="29" t="s">
        <v>55</v>
      </c>
      <c r="AE24" s="29" t="s">
        <v>55</v>
      </c>
      <c r="AF24" s="29" t="s">
        <v>55</v>
      </c>
      <c r="AG24" s="29" t="s">
        <v>55</v>
      </c>
      <c r="AH24" s="29" t="s">
        <v>55</v>
      </c>
      <c r="AI24" s="29" t="s">
        <v>54</v>
      </c>
      <c r="AJ24" s="29" t="s">
        <v>54</v>
      </c>
      <c r="AK24" s="29" t="s">
        <v>55</v>
      </c>
      <c r="AL24" s="29" t="s">
        <v>55</v>
      </c>
      <c r="AM24" s="29" t="s">
        <v>55</v>
      </c>
      <c r="AN24" s="29" t="s">
        <v>55</v>
      </c>
      <c r="AO24" s="29" t="s">
        <v>55</v>
      </c>
      <c r="AP24" s="29" t="s">
        <v>55</v>
      </c>
      <c r="AQ24" s="29" t="s">
        <v>55</v>
      </c>
      <c r="AR24" s="29" t="s">
        <v>54</v>
      </c>
      <c r="AS24" s="29" t="s">
        <v>55</v>
      </c>
      <c r="AT24" s="29" t="s">
        <v>54</v>
      </c>
      <c r="AU24" s="29" t="s">
        <v>55</v>
      </c>
      <c r="AV24" s="29" t="s">
        <v>55</v>
      </c>
      <c r="AW24" s="29" t="s">
        <v>55</v>
      </c>
      <c r="AX24" s="29" t="s">
        <v>55</v>
      </c>
      <c r="AY24" s="29" t="s">
        <v>55</v>
      </c>
      <c r="AZ24" s="29" t="s">
        <v>55</v>
      </c>
      <c r="BA24" s="29" t="s">
        <v>55</v>
      </c>
      <c r="BB24" s="29" t="s">
        <v>55</v>
      </c>
      <c r="BC24" s="29" t="s">
        <v>55</v>
      </c>
      <c r="BD24" s="29" t="s">
        <v>55</v>
      </c>
      <c r="BE24" s="29" t="s">
        <v>55</v>
      </c>
      <c r="BF24" s="29" t="s">
        <v>55</v>
      </c>
      <c r="BG24" s="29" t="s">
        <v>55</v>
      </c>
      <c r="BH24" s="29" t="s">
        <v>55</v>
      </c>
      <c r="BI24" s="29" t="s">
        <v>55</v>
      </c>
      <c r="BJ24" s="29" t="s">
        <v>55</v>
      </c>
      <c r="BK24" s="29" t="s">
        <v>55</v>
      </c>
      <c r="BL24" s="29" t="s">
        <v>55</v>
      </c>
      <c r="BM24" s="29" t="s">
        <v>55</v>
      </c>
      <c r="BN24" s="29" t="s">
        <v>55</v>
      </c>
      <c r="BO24" s="29" t="s">
        <v>55</v>
      </c>
      <c r="BP24" s="29" t="s">
        <v>55</v>
      </c>
      <c r="BQ24" s="29" t="s">
        <v>55</v>
      </c>
      <c r="BR24" s="29" t="s">
        <v>55</v>
      </c>
      <c r="BS24" s="29" t="s">
        <v>55</v>
      </c>
      <c r="BT24" s="29" t="s">
        <v>55</v>
      </c>
      <c r="BU24" s="29" t="s">
        <v>55</v>
      </c>
      <c r="BV24" s="29" t="s">
        <v>55</v>
      </c>
      <c r="BW24" s="29" t="s">
        <v>55</v>
      </c>
      <c r="BX24" s="29" t="s">
        <v>54</v>
      </c>
      <c r="BY24" s="29" t="s">
        <v>55</v>
      </c>
      <c r="BZ24" s="29" t="s">
        <v>55</v>
      </c>
      <c r="CA24" s="29" t="s">
        <v>55</v>
      </c>
      <c r="CB24" s="29" t="s">
        <v>55</v>
      </c>
      <c r="CC24" s="29" t="s">
        <v>55</v>
      </c>
      <c r="CD24" s="29" t="s">
        <v>55</v>
      </c>
      <c r="CE24" s="29" t="s">
        <v>55</v>
      </c>
      <c r="CF24" s="29" t="s">
        <v>55</v>
      </c>
      <c r="CG24" s="29" t="s">
        <v>55</v>
      </c>
      <c r="CH24" s="29" t="s">
        <v>54</v>
      </c>
      <c r="CI24" s="29" t="s">
        <v>55</v>
      </c>
      <c r="CJ24" s="29" t="s">
        <v>55</v>
      </c>
      <c r="CK24" s="29" t="s">
        <v>55</v>
      </c>
      <c r="CL24" s="29" t="s">
        <v>55</v>
      </c>
      <c r="CM24" s="29" t="s">
        <v>55</v>
      </c>
      <c r="CN24" s="29" t="s">
        <v>55</v>
      </c>
      <c r="CO24" s="29" t="s">
        <v>55</v>
      </c>
      <c r="CP24" s="29" t="s">
        <v>55</v>
      </c>
      <c r="CQ24" s="29" t="s">
        <v>55</v>
      </c>
      <c r="CR24" s="29" t="s">
        <v>55</v>
      </c>
      <c r="CS24" s="29" t="s">
        <v>55</v>
      </c>
      <c r="CT24" s="29" t="s">
        <v>55</v>
      </c>
      <c r="CU24" s="29" t="s">
        <v>55</v>
      </c>
      <c r="CV24" s="29" t="s">
        <v>55</v>
      </c>
      <c r="CW24" s="29" t="s">
        <v>54</v>
      </c>
      <c r="CX24" s="29" t="s">
        <v>55</v>
      </c>
      <c r="CY24" s="29" t="s">
        <v>55</v>
      </c>
      <c r="CZ24" s="29" t="s">
        <v>55</v>
      </c>
      <c r="DA24" s="29" t="s">
        <v>55</v>
      </c>
      <c r="DB24" s="29" t="s">
        <v>55</v>
      </c>
      <c r="DC24" s="29" t="s">
        <v>55</v>
      </c>
      <c r="DD24" s="29" t="s">
        <v>55</v>
      </c>
      <c r="DE24" s="29" t="s">
        <v>55</v>
      </c>
      <c r="DF24" s="29" t="s">
        <v>55</v>
      </c>
      <c r="DG24" s="29" t="s">
        <v>54</v>
      </c>
      <c r="DH24" s="29" t="s">
        <v>55</v>
      </c>
      <c r="DI24" s="29" t="s">
        <v>55</v>
      </c>
      <c r="DJ24" s="29" t="s">
        <v>55</v>
      </c>
      <c r="DK24" s="29" t="s">
        <v>55</v>
      </c>
      <c r="DL24" s="29" t="s">
        <v>55</v>
      </c>
      <c r="DM24" s="29" t="s">
        <v>55</v>
      </c>
      <c r="DN24" s="29" t="s">
        <v>55</v>
      </c>
      <c r="DO24" s="29" t="s">
        <v>55</v>
      </c>
      <c r="DP24" s="29" t="s">
        <v>55</v>
      </c>
      <c r="DQ24" s="29" t="s">
        <v>55</v>
      </c>
      <c r="DR24" s="29" t="s">
        <v>55</v>
      </c>
      <c r="DS24" s="29" t="s">
        <v>55</v>
      </c>
      <c r="DT24" s="29" t="s">
        <v>55</v>
      </c>
      <c r="DU24" s="29" t="s">
        <v>55</v>
      </c>
      <c r="DV24" s="29" t="s">
        <v>55</v>
      </c>
      <c r="DW24" s="29" t="s">
        <v>54</v>
      </c>
      <c r="DX24" s="29" t="s">
        <v>55</v>
      </c>
      <c r="DY24" s="29" t="s">
        <v>54</v>
      </c>
      <c r="DZ24" s="29" t="s">
        <v>55</v>
      </c>
      <c r="EA24" s="29" t="s">
        <v>55</v>
      </c>
      <c r="EB24" s="29" t="s">
        <v>55</v>
      </c>
      <c r="EC24" s="29" t="s">
        <v>55</v>
      </c>
      <c r="ED24" s="29" t="s">
        <v>55</v>
      </c>
      <c r="EE24" s="29" t="s">
        <v>55</v>
      </c>
      <c r="EF24" s="29" t="s">
        <v>55</v>
      </c>
      <c r="EG24" s="29" t="s">
        <v>55</v>
      </c>
      <c r="EH24" s="29" t="s">
        <v>55</v>
      </c>
      <c r="EI24" s="29" t="s">
        <v>55</v>
      </c>
      <c r="EJ24" s="29" t="s">
        <v>55</v>
      </c>
      <c r="EK24" s="29" t="s">
        <v>55</v>
      </c>
      <c r="EL24" s="29" t="s">
        <v>55</v>
      </c>
      <c r="EM24" s="29" t="s">
        <v>55</v>
      </c>
      <c r="EN24" s="29" t="s">
        <v>55</v>
      </c>
      <c r="EO24" s="29" t="s">
        <v>55</v>
      </c>
      <c r="EP24" s="29" t="s">
        <v>55</v>
      </c>
      <c r="EQ24" s="29" t="s">
        <v>55</v>
      </c>
      <c r="ER24" s="29" t="s">
        <v>55</v>
      </c>
      <c r="ES24" s="29" t="s">
        <v>54</v>
      </c>
      <c r="ET24" s="29" t="s">
        <v>55</v>
      </c>
      <c r="EU24" s="29" t="s">
        <v>55</v>
      </c>
      <c r="EV24" s="29" t="s">
        <v>55</v>
      </c>
      <c r="EW24" s="30"/>
      <c r="EX24" s="30"/>
      <c r="EY24" s="30"/>
      <c r="EZ24" s="30"/>
    </row>
    <row r="25" spans="1:156" ht="15.75" customHeight="1" x14ac:dyDescent="0.2">
      <c r="A25" s="71" t="s">
        <v>61</v>
      </c>
      <c r="B25" s="56" t="s">
        <v>93</v>
      </c>
      <c r="C25" s="23" t="s">
        <v>55</v>
      </c>
      <c r="D25" s="23" t="s">
        <v>55</v>
      </c>
      <c r="E25" s="23" t="s">
        <v>60</v>
      </c>
      <c r="F25" s="23" t="s">
        <v>55</v>
      </c>
      <c r="G25" s="23" t="s">
        <v>55</v>
      </c>
      <c r="H25" s="23" t="s">
        <v>55</v>
      </c>
      <c r="I25" s="23" t="s">
        <v>60</v>
      </c>
      <c r="J25" s="23" t="s">
        <v>55</v>
      </c>
      <c r="K25" s="23" t="s">
        <v>55</v>
      </c>
      <c r="L25" s="23" t="s">
        <v>55</v>
      </c>
      <c r="M25" s="23" t="s">
        <v>55</v>
      </c>
      <c r="N25" s="23" t="s">
        <v>60</v>
      </c>
      <c r="O25" s="23" t="s">
        <v>60</v>
      </c>
      <c r="P25" s="23" t="s">
        <v>55</v>
      </c>
      <c r="Q25" s="23" t="s">
        <v>60</v>
      </c>
      <c r="R25" s="23" t="s">
        <v>55</v>
      </c>
      <c r="S25" s="23" t="s">
        <v>55</v>
      </c>
      <c r="T25" s="23" t="s">
        <v>55</v>
      </c>
      <c r="U25" s="23" t="s">
        <v>55</v>
      </c>
      <c r="V25" s="23" t="s">
        <v>55</v>
      </c>
      <c r="W25" s="23" t="s">
        <v>55</v>
      </c>
      <c r="X25" s="23" t="s">
        <v>55</v>
      </c>
      <c r="Y25" s="23" t="s">
        <v>54</v>
      </c>
      <c r="Z25" s="23" t="s">
        <v>55</v>
      </c>
      <c r="AA25" s="23" t="s">
        <v>60</v>
      </c>
      <c r="AB25" s="23" t="s">
        <v>55</v>
      </c>
      <c r="AC25" s="23" t="s">
        <v>55</v>
      </c>
      <c r="AD25" s="23" t="s">
        <v>55</v>
      </c>
      <c r="AE25" s="23" t="s">
        <v>55</v>
      </c>
      <c r="AF25" s="23" t="s">
        <v>55</v>
      </c>
      <c r="AG25" s="23" t="s">
        <v>55</v>
      </c>
      <c r="AH25" s="23" t="s">
        <v>55</v>
      </c>
      <c r="AI25" s="23" t="s">
        <v>55</v>
      </c>
      <c r="AJ25" s="23" t="s">
        <v>55</v>
      </c>
      <c r="AK25" s="23" t="s">
        <v>55</v>
      </c>
      <c r="AL25" s="23" t="s">
        <v>55</v>
      </c>
      <c r="AM25" s="23" t="s">
        <v>55</v>
      </c>
      <c r="AN25" s="23" t="s">
        <v>55</v>
      </c>
      <c r="AO25" s="23" t="s">
        <v>55</v>
      </c>
      <c r="AP25" s="23" t="s">
        <v>55</v>
      </c>
      <c r="AQ25" s="23" t="s">
        <v>55</v>
      </c>
      <c r="AR25" s="23" t="s">
        <v>55</v>
      </c>
      <c r="AS25" s="23" t="s">
        <v>55</v>
      </c>
      <c r="AT25" s="23" t="s">
        <v>54</v>
      </c>
      <c r="AU25" s="23" t="s">
        <v>55</v>
      </c>
      <c r="AV25" s="23" t="s">
        <v>55</v>
      </c>
      <c r="AW25" s="23" t="s">
        <v>55</v>
      </c>
      <c r="AX25" s="23" t="s">
        <v>55</v>
      </c>
      <c r="AY25" s="23" t="s">
        <v>55</v>
      </c>
      <c r="AZ25" s="23" t="s">
        <v>55</v>
      </c>
      <c r="BA25" s="23" t="s">
        <v>55</v>
      </c>
      <c r="BB25" s="23" t="s">
        <v>55</v>
      </c>
      <c r="BC25" s="23" t="s">
        <v>55</v>
      </c>
      <c r="BD25" s="23" t="s">
        <v>55</v>
      </c>
      <c r="BE25" s="23" t="s">
        <v>55</v>
      </c>
      <c r="BF25" s="23" t="s">
        <v>55</v>
      </c>
      <c r="BG25" s="23" t="s">
        <v>55</v>
      </c>
      <c r="BH25" s="23" t="s">
        <v>55</v>
      </c>
      <c r="BI25" s="23" t="s">
        <v>55</v>
      </c>
      <c r="BJ25" s="23" t="s">
        <v>55</v>
      </c>
      <c r="BK25" s="23" t="s">
        <v>55</v>
      </c>
      <c r="BL25" s="23" t="s">
        <v>55</v>
      </c>
      <c r="BM25" s="23" t="s">
        <v>55</v>
      </c>
      <c r="BN25" s="23" t="s">
        <v>55</v>
      </c>
      <c r="BO25" s="23" t="s">
        <v>55</v>
      </c>
      <c r="BP25" s="23" t="s">
        <v>55</v>
      </c>
      <c r="BQ25" s="23" t="s">
        <v>55</v>
      </c>
      <c r="BR25" s="23" t="s">
        <v>55</v>
      </c>
      <c r="BS25" s="23" t="s">
        <v>55</v>
      </c>
      <c r="BT25" s="23" t="s">
        <v>55</v>
      </c>
      <c r="BU25" s="23" t="s">
        <v>55</v>
      </c>
      <c r="BV25" s="23" t="s">
        <v>55</v>
      </c>
      <c r="BW25" s="23" t="s">
        <v>55</v>
      </c>
      <c r="BX25" s="23" t="s">
        <v>55</v>
      </c>
      <c r="BY25" s="23" t="s">
        <v>55</v>
      </c>
      <c r="BZ25" s="23" t="s">
        <v>55</v>
      </c>
      <c r="CA25" s="23" t="s">
        <v>55</v>
      </c>
      <c r="CB25" s="23" t="s">
        <v>55</v>
      </c>
      <c r="CC25" s="23" t="s">
        <v>55</v>
      </c>
      <c r="CD25" s="23" t="s">
        <v>55</v>
      </c>
      <c r="CE25" s="23" t="s">
        <v>55</v>
      </c>
      <c r="CF25" s="23" t="s">
        <v>55</v>
      </c>
      <c r="CG25" s="23" t="s">
        <v>55</v>
      </c>
      <c r="CH25" s="23" t="s">
        <v>55</v>
      </c>
      <c r="CI25" s="23" t="s">
        <v>55</v>
      </c>
      <c r="CJ25" s="23" t="s">
        <v>55</v>
      </c>
      <c r="CK25" s="23" t="s">
        <v>55</v>
      </c>
      <c r="CL25" s="23" t="s">
        <v>55</v>
      </c>
      <c r="CM25" s="23" t="s">
        <v>55</v>
      </c>
      <c r="CN25" s="23" t="s">
        <v>55</v>
      </c>
      <c r="CO25" s="23" t="s">
        <v>55</v>
      </c>
      <c r="CP25" s="23" t="s">
        <v>55</v>
      </c>
      <c r="CQ25" s="23" t="s">
        <v>55</v>
      </c>
      <c r="CR25" s="23" t="s">
        <v>55</v>
      </c>
      <c r="CS25" s="23" t="s">
        <v>55</v>
      </c>
      <c r="CT25" s="23" t="s">
        <v>55</v>
      </c>
      <c r="CU25" s="23" t="s">
        <v>55</v>
      </c>
      <c r="CV25" s="23" t="s">
        <v>55</v>
      </c>
      <c r="CW25" s="23" t="s">
        <v>54</v>
      </c>
      <c r="CX25" s="23" t="s">
        <v>55</v>
      </c>
      <c r="CY25" s="23" t="s">
        <v>55</v>
      </c>
      <c r="CZ25" s="23" t="s">
        <v>55</v>
      </c>
      <c r="DA25" s="23" t="s">
        <v>55</v>
      </c>
      <c r="DB25" s="23" t="s">
        <v>55</v>
      </c>
      <c r="DC25" s="23" t="s">
        <v>55</v>
      </c>
      <c r="DD25" s="23" t="s">
        <v>55</v>
      </c>
      <c r="DE25" s="23" t="s">
        <v>55</v>
      </c>
      <c r="DF25" s="23" t="s">
        <v>55</v>
      </c>
      <c r="DG25" s="23" t="s">
        <v>54</v>
      </c>
      <c r="DH25" s="23" t="s">
        <v>55</v>
      </c>
      <c r="DI25" s="23" t="s">
        <v>55</v>
      </c>
      <c r="DJ25" s="23" t="s">
        <v>55</v>
      </c>
      <c r="DK25" s="23" t="s">
        <v>55</v>
      </c>
      <c r="DL25" s="23" t="s">
        <v>55</v>
      </c>
      <c r="DM25" s="23" t="s">
        <v>55</v>
      </c>
      <c r="DN25" s="23" t="s">
        <v>55</v>
      </c>
      <c r="DO25" s="23" t="s">
        <v>55</v>
      </c>
      <c r="DP25" s="23" t="s">
        <v>55</v>
      </c>
      <c r="DQ25" s="23" t="s">
        <v>55</v>
      </c>
      <c r="DR25" s="23" t="s">
        <v>55</v>
      </c>
      <c r="DS25" s="23" t="s">
        <v>55</v>
      </c>
      <c r="DT25" s="23" t="s">
        <v>55</v>
      </c>
      <c r="DU25" s="23" t="s">
        <v>55</v>
      </c>
      <c r="DV25" s="23" t="s">
        <v>55</v>
      </c>
      <c r="DW25" s="23" t="s">
        <v>55</v>
      </c>
      <c r="DX25" s="23" t="s">
        <v>55</v>
      </c>
      <c r="DY25" s="23" t="s">
        <v>55</v>
      </c>
      <c r="DZ25" s="23" t="s">
        <v>55</v>
      </c>
      <c r="EA25" s="23" t="s">
        <v>55</v>
      </c>
      <c r="EB25" s="23" t="s">
        <v>55</v>
      </c>
      <c r="EC25" s="23" t="s">
        <v>55</v>
      </c>
      <c r="ED25" s="23" t="s">
        <v>55</v>
      </c>
      <c r="EE25" s="23" t="s">
        <v>55</v>
      </c>
      <c r="EF25" s="23" t="s">
        <v>55</v>
      </c>
      <c r="EG25" s="23" t="s">
        <v>55</v>
      </c>
      <c r="EH25" s="23" t="s">
        <v>55</v>
      </c>
      <c r="EI25" s="23" t="s">
        <v>55</v>
      </c>
      <c r="EJ25" s="23" t="s">
        <v>55</v>
      </c>
      <c r="EK25" s="23" t="s">
        <v>55</v>
      </c>
      <c r="EL25" s="23" t="s">
        <v>55</v>
      </c>
      <c r="EM25" s="23" t="s">
        <v>55</v>
      </c>
      <c r="EN25" s="23" t="s">
        <v>55</v>
      </c>
      <c r="EO25" s="23" t="s">
        <v>55</v>
      </c>
      <c r="EP25" s="23" t="s">
        <v>55</v>
      </c>
      <c r="EQ25" s="23" t="s">
        <v>55</v>
      </c>
      <c r="ER25" s="23" t="s">
        <v>55</v>
      </c>
      <c r="ES25" s="23" t="s">
        <v>55</v>
      </c>
      <c r="ET25" s="23" t="s">
        <v>55</v>
      </c>
      <c r="EU25" s="23" t="s">
        <v>55</v>
      </c>
      <c r="EV25" s="23" t="s">
        <v>55</v>
      </c>
      <c r="EW25" s="25"/>
      <c r="EX25" s="25"/>
      <c r="EY25" s="25"/>
      <c r="EZ25" s="25"/>
    </row>
    <row r="26" spans="1:156" s="4" customFormat="1" ht="15.75" customHeight="1" x14ac:dyDescent="0.2">
      <c r="A26" s="69" t="s">
        <v>61</v>
      </c>
      <c r="B26" s="54" t="s">
        <v>94</v>
      </c>
      <c r="C26" s="19" t="s">
        <v>54</v>
      </c>
      <c r="D26" s="19" t="s">
        <v>54</v>
      </c>
      <c r="E26" s="19" t="s">
        <v>54</v>
      </c>
      <c r="F26" s="19" t="s">
        <v>54</v>
      </c>
      <c r="G26" s="19" t="s">
        <v>54</v>
      </c>
      <c r="H26" s="19" t="s">
        <v>54</v>
      </c>
      <c r="I26" s="19" t="s">
        <v>54</v>
      </c>
      <c r="J26" s="19" t="s">
        <v>54</v>
      </c>
      <c r="K26" s="19" t="s">
        <v>54</v>
      </c>
      <c r="L26" s="19" t="s">
        <v>54</v>
      </c>
      <c r="M26" s="19" t="s">
        <v>54</v>
      </c>
      <c r="N26" s="19" t="s">
        <v>54</v>
      </c>
      <c r="O26" s="19" t="s">
        <v>54</v>
      </c>
      <c r="P26" s="19" t="s">
        <v>54</v>
      </c>
      <c r="Q26" s="19" t="s">
        <v>54</v>
      </c>
      <c r="R26" s="19" t="s">
        <v>54</v>
      </c>
      <c r="S26" s="19" t="s">
        <v>54</v>
      </c>
      <c r="T26" s="19" t="s">
        <v>54</v>
      </c>
      <c r="U26" s="19" t="s">
        <v>54</v>
      </c>
      <c r="V26" s="19" t="s">
        <v>54</v>
      </c>
      <c r="W26" s="19" t="s">
        <v>54</v>
      </c>
      <c r="X26" s="19" t="s">
        <v>54</v>
      </c>
      <c r="Y26" s="19" t="s">
        <v>54</v>
      </c>
      <c r="Z26" s="19" t="s">
        <v>54</v>
      </c>
      <c r="AA26" s="19" t="s">
        <v>54</v>
      </c>
      <c r="AB26" s="19" t="s">
        <v>54</v>
      </c>
      <c r="AC26" s="19" t="s">
        <v>54</v>
      </c>
      <c r="AD26" s="19" t="s">
        <v>54</v>
      </c>
      <c r="AE26" s="19" t="s">
        <v>54</v>
      </c>
      <c r="AF26" s="19" t="s">
        <v>54</v>
      </c>
      <c r="AG26" s="19" t="s">
        <v>55</v>
      </c>
      <c r="AH26" s="19" t="s">
        <v>54</v>
      </c>
      <c r="AI26" s="19" t="s">
        <v>54</v>
      </c>
      <c r="AJ26" s="19" t="s">
        <v>54</v>
      </c>
      <c r="AK26" s="19" t="s">
        <v>54</v>
      </c>
      <c r="AL26" s="19" t="s">
        <v>54</v>
      </c>
      <c r="AM26" s="19" t="s">
        <v>54</v>
      </c>
      <c r="AN26" s="19" t="s">
        <v>54</v>
      </c>
      <c r="AO26" s="19" t="s">
        <v>54</v>
      </c>
      <c r="AP26" s="19" t="s">
        <v>54</v>
      </c>
      <c r="AQ26" s="19" t="s">
        <v>54</v>
      </c>
      <c r="AR26" s="19" t="s">
        <v>54</v>
      </c>
      <c r="AS26" s="19" t="s">
        <v>54</v>
      </c>
      <c r="AT26" s="19" t="s">
        <v>54</v>
      </c>
      <c r="AU26" s="19" t="s">
        <v>55</v>
      </c>
      <c r="AV26" s="19" t="s">
        <v>55</v>
      </c>
      <c r="AW26" s="19" t="s">
        <v>55</v>
      </c>
      <c r="AX26" s="19" t="s">
        <v>55</v>
      </c>
      <c r="AY26" s="19" t="s">
        <v>54</v>
      </c>
      <c r="AZ26" s="19" t="s">
        <v>54</v>
      </c>
      <c r="BA26" s="19" t="s">
        <v>54</v>
      </c>
      <c r="BB26" s="19" t="s">
        <v>55</v>
      </c>
      <c r="BC26" s="19" t="s">
        <v>54</v>
      </c>
      <c r="BD26" s="19" t="s">
        <v>55</v>
      </c>
      <c r="BE26" s="19" t="s">
        <v>55</v>
      </c>
      <c r="BF26" s="19" t="s">
        <v>54</v>
      </c>
      <c r="BG26" s="19" t="s">
        <v>54</v>
      </c>
      <c r="BH26" s="19" t="s">
        <v>54</v>
      </c>
      <c r="BI26" s="19" t="s">
        <v>54</v>
      </c>
      <c r="BJ26" s="19" t="s">
        <v>54</v>
      </c>
      <c r="BK26" s="19" t="s">
        <v>54</v>
      </c>
      <c r="BL26" s="19" t="s">
        <v>54</v>
      </c>
      <c r="BM26" s="19" t="s">
        <v>54</v>
      </c>
      <c r="BN26" s="19" t="s">
        <v>54</v>
      </c>
      <c r="BO26" s="19" t="s">
        <v>55</v>
      </c>
      <c r="BP26" s="19" t="s">
        <v>54</v>
      </c>
      <c r="BQ26" s="19" t="s">
        <v>55</v>
      </c>
      <c r="BR26" s="19" t="s">
        <v>54</v>
      </c>
      <c r="BS26" s="19" t="s">
        <v>54</v>
      </c>
      <c r="BT26" s="19" t="s">
        <v>54</v>
      </c>
      <c r="BU26" s="19" t="s">
        <v>54</v>
      </c>
      <c r="BV26" s="19" t="s">
        <v>54</v>
      </c>
      <c r="BW26" s="19" t="s">
        <v>55</v>
      </c>
      <c r="BX26" s="19" t="s">
        <v>54</v>
      </c>
      <c r="BY26" s="19" t="s">
        <v>54</v>
      </c>
      <c r="BZ26" s="19" t="s">
        <v>54</v>
      </c>
      <c r="CA26" s="19" t="s">
        <v>55</v>
      </c>
      <c r="CB26" s="19" t="s">
        <v>55</v>
      </c>
      <c r="CC26" s="19" t="s">
        <v>54</v>
      </c>
      <c r="CD26" s="19" t="s">
        <v>54</v>
      </c>
      <c r="CE26" s="19" t="s">
        <v>54</v>
      </c>
      <c r="CF26" s="19" t="s">
        <v>54</v>
      </c>
      <c r="CG26" s="19" t="s">
        <v>54</v>
      </c>
      <c r="CH26" s="19" t="s">
        <v>54</v>
      </c>
      <c r="CI26" s="19" t="s">
        <v>54</v>
      </c>
      <c r="CJ26" s="19" t="s">
        <v>54</v>
      </c>
      <c r="CK26" s="19" t="s">
        <v>54</v>
      </c>
      <c r="CL26" s="19" t="s">
        <v>54</v>
      </c>
      <c r="CM26" s="19" t="s">
        <v>54</v>
      </c>
      <c r="CN26" s="19" t="s">
        <v>54</v>
      </c>
      <c r="CO26" s="19" t="s">
        <v>54</v>
      </c>
      <c r="CP26" s="19" t="s">
        <v>54</v>
      </c>
      <c r="CQ26" s="19" t="s">
        <v>54</v>
      </c>
      <c r="CR26" s="19" t="s">
        <v>54</v>
      </c>
      <c r="CS26" s="19" t="s">
        <v>54</v>
      </c>
      <c r="CT26" s="19" t="s">
        <v>54</v>
      </c>
      <c r="CU26" s="19" t="s">
        <v>54</v>
      </c>
      <c r="CV26" s="19" t="s">
        <v>54</v>
      </c>
      <c r="CW26" s="19" t="s">
        <v>54</v>
      </c>
      <c r="CX26" s="19" t="s">
        <v>54</v>
      </c>
      <c r="CY26" s="19" t="s">
        <v>54</v>
      </c>
      <c r="CZ26" s="19" t="s">
        <v>54</v>
      </c>
      <c r="DA26" s="19" t="s">
        <v>55</v>
      </c>
      <c r="DB26" s="19" t="s">
        <v>54</v>
      </c>
      <c r="DC26" s="19" t="s">
        <v>54</v>
      </c>
      <c r="DD26" s="19" t="s">
        <v>54</v>
      </c>
      <c r="DE26" s="19" t="s">
        <v>54</v>
      </c>
      <c r="DF26" s="19" t="s">
        <v>54</v>
      </c>
      <c r="DG26" s="19" t="s">
        <v>54</v>
      </c>
      <c r="DH26" s="19" t="s">
        <v>54</v>
      </c>
      <c r="DI26" s="19" t="s">
        <v>54</v>
      </c>
      <c r="DJ26" s="19" t="s">
        <v>54</v>
      </c>
      <c r="DK26" s="19" t="s">
        <v>54</v>
      </c>
      <c r="DL26" s="19" t="s">
        <v>54</v>
      </c>
      <c r="DM26" s="19" t="s">
        <v>54</v>
      </c>
      <c r="DN26" s="19" t="s">
        <v>54</v>
      </c>
      <c r="DO26" s="19" t="s">
        <v>54</v>
      </c>
      <c r="DP26" s="19" t="s">
        <v>54</v>
      </c>
      <c r="DQ26" s="19" t="s">
        <v>54</v>
      </c>
      <c r="DR26" s="19" t="s">
        <v>54</v>
      </c>
      <c r="DS26" s="19" t="s">
        <v>54</v>
      </c>
      <c r="DT26" s="19" t="s">
        <v>54</v>
      </c>
      <c r="DU26" s="19" t="s">
        <v>54</v>
      </c>
      <c r="DV26" s="19" t="s">
        <v>54</v>
      </c>
      <c r="DW26" s="19" t="s">
        <v>54</v>
      </c>
      <c r="DX26" s="19" t="s">
        <v>54</v>
      </c>
      <c r="DY26" s="19" t="s">
        <v>54</v>
      </c>
      <c r="DZ26" s="19" t="s">
        <v>54</v>
      </c>
      <c r="EA26" s="19" t="s">
        <v>54</v>
      </c>
      <c r="EB26" s="19" t="s">
        <v>55</v>
      </c>
      <c r="EC26" s="19" t="s">
        <v>55</v>
      </c>
      <c r="ED26" s="19" t="s">
        <v>55</v>
      </c>
      <c r="EE26" s="19" t="s">
        <v>55</v>
      </c>
      <c r="EF26" s="19" t="s">
        <v>55</v>
      </c>
      <c r="EG26" s="19" t="s">
        <v>55</v>
      </c>
      <c r="EH26" s="19" t="s">
        <v>55</v>
      </c>
      <c r="EI26" s="19" t="s">
        <v>55</v>
      </c>
      <c r="EJ26" s="19" t="s">
        <v>55</v>
      </c>
      <c r="EK26" s="19" t="s">
        <v>55</v>
      </c>
      <c r="EL26" s="19" t="s">
        <v>55</v>
      </c>
      <c r="EM26" s="19" t="s">
        <v>55</v>
      </c>
      <c r="EN26" s="19" t="s">
        <v>55</v>
      </c>
      <c r="EO26" s="19" t="s">
        <v>54</v>
      </c>
      <c r="EP26" s="19" t="s">
        <v>54</v>
      </c>
      <c r="EQ26" s="19" t="s">
        <v>54</v>
      </c>
      <c r="ER26" s="19" t="s">
        <v>55</v>
      </c>
      <c r="ES26" s="19" t="s">
        <v>54</v>
      </c>
      <c r="ET26" s="19" t="s">
        <v>54</v>
      </c>
      <c r="EU26" s="19" t="s">
        <v>54</v>
      </c>
      <c r="EV26" s="19" t="s">
        <v>54</v>
      </c>
      <c r="EW26" s="20"/>
      <c r="EX26" s="20"/>
      <c r="EY26" s="20"/>
      <c r="EZ26" s="20"/>
    </row>
    <row r="27" spans="1:156" s="4" customFormat="1" ht="15.75" customHeight="1" x14ac:dyDescent="0.2">
      <c r="A27" s="69" t="s">
        <v>95</v>
      </c>
      <c r="B27" s="54" t="s">
        <v>96</v>
      </c>
      <c r="C27" s="19" t="s">
        <v>54</v>
      </c>
      <c r="D27" s="19" t="s">
        <v>54</v>
      </c>
      <c r="E27" s="19" t="s">
        <v>54</v>
      </c>
      <c r="F27" s="19" t="s">
        <v>54</v>
      </c>
      <c r="G27" s="19" t="s">
        <v>54</v>
      </c>
      <c r="H27" s="19" t="s">
        <v>54</v>
      </c>
      <c r="I27" s="19" t="s">
        <v>54</v>
      </c>
      <c r="J27" s="19" t="s">
        <v>54</v>
      </c>
      <c r="K27" s="19" t="s">
        <v>54</v>
      </c>
      <c r="L27" s="19" t="s">
        <v>54</v>
      </c>
      <c r="M27" s="19" t="s">
        <v>54</v>
      </c>
      <c r="N27" s="19" t="s">
        <v>54</v>
      </c>
      <c r="O27" s="19" t="s">
        <v>54</v>
      </c>
      <c r="P27" s="19" t="s">
        <v>54</v>
      </c>
      <c r="Q27" s="19" t="s">
        <v>54</v>
      </c>
      <c r="R27" s="19" t="s">
        <v>54</v>
      </c>
      <c r="S27" s="19" t="s">
        <v>54</v>
      </c>
      <c r="T27" s="19" t="s">
        <v>54</v>
      </c>
      <c r="U27" s="19" t="s">
        <v>54</v>
      </c>
      <c r="V27" s="19" t="s">
        <v>54</v>
      </c>
      <c r="W27" s="19" t="s">
        <v>54</v>
      </c>
      <c r="X27" s="19" t="s">
        <v>54</v>
      </c>
      <c r="Y27" s="19" t="s">
        <v>54</v>
      </c>
      <c r="Z27" s="19" t="s">
        <v>54</v>
      </c>
      <c r="AA27" s="19" t="s">
        <v>54</v>
      </c>
      <c r="AB27" s="19" t="s">
        <v>54</v>
      </c>
      <c r="AC27" s="19" t="s">
        <v>54</v>
      </c>
      <c r="AD27" s="19" t="s">
        <v>54</v>
      </c>
      <c r="AE27" s="19" t="s">
        <v>54</v>
      </c>
      <c r="AF27" s="19" t="s">
        <v>54</v>
      </c>
      <c r="AG27" s="19" t="s">
        <v>55</v>
      </c>
      <c r="AH27" s="19" t="s">
        <v>54</v>
      </c>
      <c r="AI27" s="19" t="s">
        <v>54</v>
      </c>
      <c r="AJ27" s="19" t="s">
        <v>54</v>
      </c>
      <c r="AK27" s="19" t="s">
        <v>54</v>
      </c>
      <c r="AL27" s="19" t="s">
        <v>54</v>
      </c>
      <c r="AM27" s="19" t="s">
        <v>54</v>
      </c>
      <c r="AN27" s="19" t="s">
        <v>54</v>
      </c>
      <c r="AO27" s="19" t="s">
        <v>54</v>
      </c>
      <c r="AP27" s="19" t="s">
        <v>54</v>
      </c>
      <c r="AQ27" s="19" t="s">
        <v>54</v>
      </c>
      <c r="AR27" s="19" t="s">
        <v>54</v>
      </c>
      <c r="AS27" s="19" t="s">
        <v>54</v>
      </c>
      <c r="AT27" s="19" t="s">
        <v>54</v>
      </c>
      <c r="AU27" s="19" t="s">
        <v>55</v>
      </c>
      <c r="AV27" s="19" t="s">
        <v>55</v>
      </c>
      <c r="AW27" s="19" t="s">
        <v>55</v>
      </c>
      <c r="AX27" s="19" t="s">
        <v>55</v>
      </c>
      <c r="AY27" s="19" t="s">
        <v>54</v>
      </c>
      <c r="AZ27" s="19" t="s">
        <v>54</v>
      </c>
      <c r="BA27" s="19" t="s">
        <v>54</v>
      </c>
      <c r="BB27" s="19" t="s">
        <v>55</v>
      </c>
      <c r="BC27" s="19" t="s">
        <v>54</v>
      </c>
      <c r="BD27" s="19" t="s">
        <v>55</v>
      </c>
      <c r="BE27" s="19" t="s">
        <v>55</v>
      </c>
      <c r="BF27" s="19" t="s">
        <v>54</v>
      </c>
      <c r="BG27" s="19" t="s">
        <v>54</v>
      </c>
      <c r="BH27" s="19" t="s">
        <v>54</v>
      </c>
      <c r="BI27" s="19" t="s">
        <v>54</v>
      </c>
      <c r="BJ27" s="19" t="s">
        <v>54</v>
      </c>
      <c r="BK27" s="19" t="s">
        <v>54</v>
      </c>
      <c r="BL27" s="19" t="s">
        <v>54</v>
      </c>
      <c r="BM27" s="19" t="s">
        <v>54</v>
      </c>
      <c r="BN27" s="19" t="s">
        <v>54</v>
      </c>
      <c r="BO27" s="19" t="s">
        <v>55</v>
      </c>
      <c r="BP27" s="19" t="s">
        <v>54</v>
      </c>
      <c r="BQ27" s="19" t="s">
        <v>55</v>
      </c>
      <c r="BR27" s="19" t="s">
        <v>54</v>
      </c>
      <c r="BS27" s="19" t="s">
        <v>54</v>
      </c>
      <c r="BT27" s="19" t="s">
        <v>54</v>
      </c>
      <c r="BU27" s="19" t="s">
        <v>54</v>
      </c>
      <c r="BV27" s="19" t="s">
        <v>54</v>
      </c>
      <c r="BW27" s="19" t="s">
        <v>55</v>
      </c>
      <c r="BX27" s="19" t="s">
        <v>54</v>
      </c>
      <c r="BY27" s="19" t="s">
        <v>54</v>
      </c>
      <c r="BZ27" s="19" t="s">
        <v>54</v>
      </c>
      <c r="CA27" s="19" t="s">
        <v>55</v>
      </c>
      <c r="CB27" s="19" t="s">
        <v>55</v>
      </c>
      <c r="CC27" s="19" t="s">
        <v>54</v>
      </c>
      <c r="CD27" s="19" t="s">
        <v>54</v>
      </c>
      <c r="CE27" s="19" t="s">
        <v>54</v>
      </c>
      <c r="CF27" s="19" t="s">
        <v>54</v>
      </c>
      <c r="CG27" s="19" t="s">
        <v>54</v>
      </c>
      <c r="CH27" s="19" t="s">
        <v>54</v>
      </c>
      <c r="CI27" s="19" t="s">
        <v>54</v>
      </c>
      <c r="CJ27" s="19" t="s">
        <v>54</v>
      </c>
      <c r="CK27" s="19" t="s">
        <v>54</v>
      </c>
      <c r="CL27" s="19" t="s">
        <v>54</v>
      </c>
      <c r="CM27" s="19" t="s">
        <v>54</v>
      </c>
      <c r="CN27" s="19" t="s">
        <v>54</v>
      </c>
      <c r="CO27" s="19" t="s">
        <v>54</v>
      </c>
      <c r="CP27" s="19" t="s">
        <v>54</v>
      </c>
      <c r="CQ27" s="19" t="s">
        <v>54</v>
      </c>
      <c r="CR27" s="19" t="s">
        <v>54</v>
      </c>
      <c r="CS27" s="19" t="s">
        <v>54</v>
      </c>
      <c r="CT27" s="19" t="s">
        <v>54</v>
      </c>
      <c r="CU27" s="19" t="s">
        <v>54</v>
      </c>
      <c r="CV27" s="19" t="s">
        <v>54</v>
      </c>
      <c r="CW27" s="19" t="s">
        <v>54</v>
      </c>
      <c r="CX27" s="19" t="s">
        <v>54</v>
      </c>
      <c r="CY27" s="19" t="s">
        <v>54</v>
      </c>
      <c r="CZ27" s="19" t="s">
        <v>54</v>
      </c>
      <c r="DA27" s="19" t="s">
        <v>55</v>
      </c>
      <c r="DB27" s="19" t="s">
        <v>54</v>
      </c>
      <c r="DC27" s="19" t="s">
        <v>54</v>
      </c>
      <c r="DD27" s="19" t="s">
        <v>54</v>
      </c>
      <c r="DE27" s="19" t="s">
        <v>54</v>
      </c>
      <c r="DF27" s="19" t="s">
        <v>54</v>
      </c>
      <c r="DG27" s="19" t="s">
        <v>54</v>
      </c>
      <c r="DH27" s="19" t="s">
        <v>54</v>
      </c>
      <c r="DI27" s="19" t="s">
        <v>54</v>
      </c>
      <c r="DJ27" s="19" t="s">
        <v>54</v>
      </c>
      <c r="DK27" s="19" t="s">
        <v>54</v>
      </c>
      <c r="DL27" s="19" t="s">
        <v>54</v>
      </c>
      <c r="DM27" s="19" t="s">
        <v>54</v>
      </c>
      <c r="DN27" s="19" t="s">
        <v>54</v>
      </c>
      <c r="DO27" s="19" t="s">
        <v>54</v>
      </c>
      <c r="DP27" s="19" t="s">
        <v>54</v>
      </c>
      <c r="DQ27" s="19" t="s">
        <v>54</v>
      </c>
      <c r="DR27" s="19" t="s">
        <v>54</v>
      </c>
      <c r="DS27" s="19" t="s">
        <v>54</v>
      </c>
      <c r="DT27" s="19" t="s">
        <v>54</v>
      </c>
      <c r="DU27" s="19" t="s">
        <v>54</v>
      </c>
      <c r="DV27" s="19" t="s">
        <v>54</v>
      </c>
      <c r="DW27" s="19" t="s">
        <v>54</v>
      </c>
      <c r="DX27" s="19" t="s">
        <v>54</v>
      </c>
      <c r="DY27" s="19" t="s">
        <v>54</v>
      </c>
      <c r="DZ27" s="19" t="s">
        <v>54</v>
      </c>
      <c r="EA27" s="19" t="s">
        <v>54</v>
      </c>
      <c r="EB27" s="19" t="s">
        <v>55</v>
      </c>
      <c r="EC27" s="19" t="s">
        <v>55</v>
      </c>
      <c r="ED27" s="19" t="s">
        <v>55</v>
      </c>
      <c r="EE27" s="19" t="s">
        <v>55</v>
      </c>
      <c r="EF27" s="19" t="s">
        <v>55</v>
      </c>
      <c r="EG27" s="19" t="s">
        <v>55</v>
      </c>
      <c r="EH27" s="19" t="s">
        <v>55</v>
      </c>
      <c r="EI27" s="19" t="s">
        <v>55</v>
      </c>
      <c r="EJ27" s="19" t="s">
        <v>55</v>
      </c>
      <c r="EK27" s="19" t="s">
        <v>55</v>
      </c>
      <c r="EL27" s="19" t="s">
        <v>55</v>
      </c>
      <c r="EM27" s="19" t="s">
        <v>55</v>
      </c>
      <c r="EN27" s="19" t="s">
        <v>55</v>
      </c>
      <c r="EO27" s="19" t="s">
        <v>54</v>
      </c>
      <c r="EP27" s="19" t="s">
        <v>54</v>
      </c>
      <c r="EQ27" s="19" t="s">
        <v>54</v>
      </c>
      <c r="ER27" s="19" t="s">
        <v>55</v>
      </c>
      <c r="ES27" s="19" t="s">
        <v>54</v>
      </c>
      <c r="ET27" s="19" t="s">
        <v>54</v>
      </c>
      <c r="EU27" s="19" t="s">
        <v>54</v>
      </c>
      <c r="EV27" s="19" t="s">
        <v>54</v>
      </c>
      <c r="EW27" s="20"/>
      <c r="EX27" s="20"/>
      <c r="EY27" s="20"/>
      <c r="EZ27" s="20"/>
    </row>
    <row r="28" spans="1:156" s="4" customFormat="1" ht="15.75" customHeight="1" x14ac:dyDescent="0.2">
      <c r="A28" s="69" t="s">
        <v>97</v>
      </c>
      <c r="B28" s="54" t="s">
        <v>98</v>
      </c>
      <c r="C28" s="19" t="s">
        <v>54</v>
      </c>
      <c r="D28" s="19" t="s">
        <v>54</v>
      </c>
      <c r="E28" s="19" t="s">
        <v>54</v>
      </c>
      <c r="F28" s="19" t="s">
        <v>54</v>
      </c>
      <c r="G28" s="19" t="s">
        <v>54</v>
      </c>
      <c r="H28" s="19" t="s">
        <v>54</v>
      </c>
      <c r="I28" s="19" t="s">
        <v>54</v>
      </c>
      <c r="J28" s="19" t="s">
        <v>54</v>
      </c>
      <c r="K28" s="19" t="s">
        <v>54</v>
      </c>
      <c r="L28" s="19" t="s">
        <v>54</v>
      </c>
      <c r="M28" s="19" t="s">
        <v>54</v>
      </c>
      <c r="N28" s="19" t="s">
        <v>54</v>
      </c>
      <c r="O28" s="19" t="s">
        <v>54</v>
      </c>
      <c r="P28" s="19" t="s">
        <v>54</v>
      </c>
      <c r="Q28" s="19" t="s">
        <v>54</v>
      </c>
      <c r="R28" s="19" t="s">
        <v>54</v>
      </c>
      <c r="S28" s="19" t="s">
        <v>54</v>
      </c>
      <c r="T28" s="19" t="s">
        <v>54</v>
      </c>
      <c r="U28" s="19" t="s">
        <v>54</v>
      </c>
      <c r="V28" s="19" t="s">
        <v>54</v>
      </c>
      <c r="W28" s="19" t="s">
        <v>54</v>
      </c>
      <c r="X28" s="19" t="s">
        <v>54</v>
      </c>
      <c r="Y28" s="19" t="s">
        <v>54</v>
      </c>
      <c r="Z28" s="19" t="s">
        <v>54</v>
      </c>
      <c r="AA28" s="19" t="s">
        <v>54</v>
      </c>
      <c r="AB28" s="19" t="s">
        <v>54</v>
      </c>
      <c r="AC28" s="19" t="s">
        <v>54</v>
      </c>
      <c r="AD28" s="19" t="s">
        <v>54</v>
      </c>
      <c r="AE28" s="19" t="s">
        <v>54</v>
      </c>
      <c r="AF28" s="19" t="s">
        <v>54</v>
      </c>
      <c r="AG28" s="19" t="s">
        <v>55</v>
      </c>
      <c r="AH28" s="19" t="s">
        <v>54</v>
      </c>
      <c r="AI28" s="19" t="s">
        <v>54</v>
      </c>
      <c r="AJ28" s="19" t="s">
        <v>54</v>
      </c>
      <c r="AK28" s="19" t="s">
        <v>54</v>
      </c>
      <c r="AL28" s="19" t="s">
        <v>54</v>
      </c>
      <c r="AM28" s="19" t="s">
        <v>54</v>
      </c>
      <c r="AN28" s="19" t="s">
        <v>54</v>
      </c>
      <c r="AO28" s="19" t="s">
        <v>54</v>
      </c>
      <c r="AP28" s="19" t="s">
        <v>54</v>
      </c>
      <c r="AQ28" s="19" t="s">
        <v>54</v>
      </c>
      <c r="AR28" s="19" t="s">
        <v>54</v>
      </c>
      <c r="AS28" s="19" t="s">
        <v>54</v>
      </c>
      <c r="AT28" s="19" t="s">
        <v>54</v>
      </c>
      <c r="AU28" s="19" t="s">
        <v>55</v>
      </c>
      <c r="AV28" s="19" t="s">
        <v>55</v>
      </c>
      <c r="AW28" s="19" t="s">
        <v>55</v>
      </c>
      <c r="AX28" s="19" t="s">
        <v>55</v>
      </c>
      <c r="AY28" s="19" t="s">
        <v>54</v>
      </c>
      <c r="AZ28" s="19" t="s">
        <v>54</v>
      </c>
      <c r="BA28" s="19" t="s">
        <v>54</v>
      </c>
      <c r="BB28" s="19" t="s">
        <v>55</v>
      </c>
      <c r="BC28" s="19" t="s">
        <v>54</v>
      </c>
      <c r="BD28" s="19" t="s">
        <v>55</v>
      </c>
      <c r="BE28" s="19" t="s">
        <v>55</v>
      </c>
      <c r="BF28" s="19" t="s">
        <v>54</v>
      </c>
      <c r="BG28" s="19" t="s">
        <v>54</v>
      </c>
      <c r="BH28" s="19" t="s">
        <v>54</v>
      </c>
      <c r="BI28" s="19" t="s">
        <v>54</v>
      </c>
      <c r="BJ28" s="19" t="s">
        <v>54</v>
      </c>
      <c r="BK28" s="19" t="s">
        <v>54</v>
      </c>
      <c r="BL28" s="19" t="s">
        <v>54</v>
      </c>
      <c r="BM28" s="19" t="s">
        <v>54</v>
      </c>
      <c r="BN28" s="19" t="s">
        <v>54</v>
      </c>
      <c r="BO28" s="19" t="s">
        <v>55</v>
      </c>
      <c r="BP28" s="19" t="s">
        <v>54</v>
      </c>
      <c r="BQ28" s="19" t="s">
        <v>55</v>
      </c>
      <c r="BR28" s="19" t="s">
        <v>54</v>
      </c>
      <c r="BS28" s="19" t="s">
        <v>54</v>
      </c>
      <c r="BT28" s="19" t="s">
        <v>54</v>
      </c>
      <c r="BU28" s="19" t="s">
        <v>54</v>
      </c>
      <c r="BV28" s="19" t="s">
        <v>54</v>
      </c>
      <c r="BW28" s="19" t="s">
        <v>55</v>
      </c>
      <c r="BX28" s="19" t="s">
        <v>54</v>
      </c>
      <c r="BY28" s="19" t="s">
        <v>54</v>
      </c>
      <c r="BZ28" s="19" t="s">
        <v>54</v>
      </c>
      <c r="CA28" s="19" t="s">
        <v>55</v>
      </c>
      <c r="CB28" s="19" t="s">
        <v>55</v>
      </c>
      <c r="CC28" s="19" t="s">
        <v>54</v>
      </c>
      <c r="CD28" s="19" t="s">
        <v>54</v>
      </c>
      <c r="CE28" s="19" t="s">
        <v>54</v>
      </c>
      <c r="CF28" s="19" t="s">
        <v>54</v>
      </c>
      <c r="CG28" s="19" t="s">
        <v>54</v>
      </c>
      <c r="CH28" s="19" t="s">
        <v>54</v>
      </c>
      <c r="CI28" s="19" t="s">
        <v>54</v>
      </c>
      <c r="CJ28" s="19" t="s">
        <v>54</v>
      </c>
      <c r="CK28" s="19" t="s">
        <v>54</v>
      </c>
      <c r="CL28" s="19" t="s">
        <v>54</v>
      </c>
      <c r="CM28" s="19" t="s">
        <v>54</v>
      </c>
      <c r="CN28" s="19" t="s">
        <v>54</v>
      </c>
      <c r="CO28" s="19" t="s">
        <v>54</v>
      </c>
      <c r="CP28" s="19" t="s">
        <v>54</v>
      </c>
      <c r="CQ28" s="19" t="s">
        <v>54</v>
      </c>
      <c r="CR28" s="19" t="s">
        <v>54</v>
      </c>
      <c r="CS28" s="19" t="s">
        <v>54</v>
      </c>
      <c r="CT28" s="19" t="s">
        <v>54</v>
      </c>
      <c r="CU28" s="19" t="s">
        <v>54</v>
      </c>
      <c r="CV28" s="19" t="s">
        <v>54</v>
      </c>
      <c r="CW28" s="19" t="s">
        <v>54</v>
      </c>
      <c r="CX28" s="19" t="s">
        <v>54</v>
      </c>
      <c r="CY28" s="19" t="s">
        <v>54</v>
      </c>
      <c r="CZ28" s="19" t="s">
        <v>54</v>
      </c>
      <c r="DA28" s="19" t="s">
        <v>55</v>
      </c>
      <c r="DB28" s="19" t="s">
        <v>54</v>
      </c>
      <c r="DC28" s="19" t="s">
        <v>54</v>
      </c>
      <c r="DD28" s="19" t="s">
        <v>54</v>
      </c>
      <c r="DE28" s="19" t="s">
        <v>54</v>
      </c>
      <c r="DF28" s="19" t="s">
        <v>54</v>
      </c>
      <c r="DG28" s="19" t="s">
        <v>54</v>
      </c>
      <c r="DH28" s="19" t="s">
        <v>54</v>
      </c>
      <c r="DI28" s="19" t="s">
        <v>54</v>
      </c>
      <c r="DJ28" s="19" t="s">
        <v>54</v>
      </c>
      <c r="DK28" s="19" t="s">
        <v>54</v>
      </c>
      <c r="DL28" s="19" t="s">
        <v>54</v>
      </c>
      <c r="DM28" s="19" t="s">
        <v>54</v>
      </c>
      <c r="DN28" s="19" t="s">
        <v>54</v>
      </c>
      <c r="DO28" s="19" t="s">
        <v>54</v>
      </c>
      <c r="DP28" s="19" t="s">
        <v>54</v>
      </c>
      <c r="DQ28" s="19" t="s">
        <v>54</v>
      </c>
      <c r="DR28" s="19" t="s">
        <v>54</v>
      </c>
      <c r="DS28" s="19" t="s">
        <v>54</v>
      </c>
      <c r="DT28" s="19" t="s">
        <v>54</v>
      </c>
      <c r="DU28" s="19" t="s">
        <v>54</v>
      </c>
      <c r="DV28" s="19" t="s">
        <v>54</v>
      </c>
      <c r="DW28" s="19" t="s">
        <v>54</v>
      </c>
      <c r="DX28" s="19" t="s">
        <v>54</v>
      </c>
      <c r="DY28" s="19" t="s">
        <v>54</v>
      </c>
      <c r="DZ28" s="19" t="s">
        <v>54</v>
      </c>
      <c r="EA28" s="19" t="s">
        <v>54</v>
      </c>
      <c r="EB28" s="19" t="s">
        <v>55</v>
      </c>
      <c r="EC28" s="19" t="s">
        <v>55</v>
      </c>
      <c r="ED28" s="19" t="s">
        <v>55</v>
      </c>
      <c r="EE28" s="19" t="s">
        <v>55</v>
      </c>
      <c r="EF28" s="19" t="s">
        <v>55</v>
      </c>
      <c r="EG28" s="19" t="s">
        <v>55</v>
      </c>
      <c r="EH28" s="19" t="s">
        <v>55</v>
      </c>
      <c r="EI28" s="19" t="s">
        <v>55</v>
      </c>
      <c r="EJ28" s="19" t="s">
        <v>55</v>
      </c>
      <c r="EK28" s="19" t="s">
        <v>55</v>
      </c>
      <c r="EL28" s="19" t="s">
        <v>55</v>
      </c>
      <c r="EM28" s="19" t="s">
        <v>55</v>
      </c>
      <c r="EN28" s="19" t="s">
        <v>55</v>
      </c>
      <c r="EO28" s="19" t="s">
        <v>54</v>
      </c>
      <c r="EP28" s="19" t="s">
        <v>54</v>
      </c>
      <c r="EQ28" s="19" t="s">
        <v>54</v>
      </c>
      <c r="ER28" s="19" t="s">
        <v>55</v>
      </c>
      <c r="ES28" s="19" t="s">
        <v>54</v>
      </c>
      <c r="ET28" s="19" t="s">
        <v>54</v>
      </c>
      <c r="EU28" s="19" t="s">
        <v>54</v>
      </c>
      <c r="EV28" s="19" t="s">
        <v>54</v>
      </c>
      <c r="EW28" s="20"/>
      <c r="EX28" s="20"/>
      <c r="EY28" s="20"/>
      <c r="EZ28" s="20"/>
    </row>
    <row r="29" spans="1:156" s="4" customFormat="1" ht="15.75" customHeight="1" thickBot="1" x14ac:dyDescent="0.25">
      <c r="A29" s="70" t="s">
        <v>99</v>
      </c>
      <c r="B29" s="55" t="s">
        <v>100</v>
      </c>
      <c r="C29" s="21" t="s">
        <v>54</v>
      </c>
      <c r="D29" s="21" t="s">
        <v>54</v>
      </c>
      <c r="E29" s="21" t="s">
        <v>54</v>
      </c>
      <c r="F29" s="21" t="s">
        <v>54</v>
      </c>
      <c r="G29" s="21" t="s">
        <v>54</v>
      </c>
      <c r="H29" s="21" t="s">
        <v>54</v>
      </c>
      <c r="I29" s="21" t="s">
        <v>54</v>
      </c>
      <c r="J29" s="21" t="s">
        <v>54</v>
      </c>
      <c r="K29" s="21" t="s">
        <v>54</v>
      </c>
      <c r="L29" s="21" t="s">
        <v>54</v>
      </c>
      <c r="M29" s="21" t="s">
        <v>54</v>
      </c>
      <c r="N29" s="21" t="s">
        <v>54</v>
      </c>
      <c r="O29" s="21" t="s">
        <v>54</v>
      </c>
      <c r="P29" s="21" t="s">
        <v>54</v>
      </c>
      <c r="Q29" s="21" t="s">
        <v>54</v>
      </c>
      <c r="R29" s="21" t="s">
        <v>54</v>
      </c>
      <c r="S29" s="21" t="s">
        <v>54</v>
      </c>
      <c r="T29" s="21" t="s">
        <v>54</v>
      </c>
      <c r="U29" s="21" t="s">
        <v>54</v>
      </c>
      <c r="V29" s="21" t="s">
        <v>54</v>
      </c>
      <c r="W29" s="21" t="s">
        <v>54</v>
      </c>
      <c r="X29" s="21" t="s">
        <v>54</v>
      </c>
      <c r="Y29" s="21" t="s">
        <v>54</v>
      </c>
      <c r="Z29" s="21" t="s">
        <v>54</v>
      </c>
      <c r="AA29" s="21" t="s">
        <v>54</v>
      </c>
      <c r="AB29" s="21" t="s">
        <v>54</v>
      </c>
      <c r="AC29" s="21" t="s">
        <v>54</v>
      </c>
      <c r="AD29" s="21" t="s">
        <v>54</v>
      </c>
      <c r="AE29" s="21" t="s">
        <v>54</v>
      </c>
      <c r="AF29" s="21" t="s">
        <v>54</v>
      </c>
      <c r="AG29" s="21" t="s">
        <v>55</v>
      </c>
      <c r="AH29" s="21" t="s">
        <v>54</v>
      </c>
      <c r="AI29" s="21" t="s">
        <v>54</v>
      </c>
      <c r="AJ29" s="21" t="s">
        <v>54</v>
      </c>
      <c r="AK29" s="21" t="s">
        <v>54</v>
      </c>
      <c r="AL29" s="21" t="s">
        <v>54</v>
      </c>
      <c r="AM29" s="21" t="s">
        <v>54</v>
      </c>
      <c r="AN29" s="21" t="s">
        <v>54</v>
      </c>
      <c r="AO29" s="21" t="s">
        <v>54</v>
      </c>
      <c r="AP29" s="21" t="s">
        <v>54</v>
      </c>
      <c r="AQ29" s="21" t="s">
        <v>54</v>
      </c>
      <c r="AR29" s="21" t="s">
        <v>54</v>
      </c>
      <c r="AS29" s="21" t="s">
        <v>54</v>
      </c>
      <c r="AT29" s="21" t="s">
        <v>54</v>
      </c>
      <c r="AU29" s="21" t="s">
        <v>55</v>
      </c>
      <c r="AV29" s="21" t="s">
        <v>55</v>
      </c>
      <c r="AW29" s="21" t="s">
        <v>55</v>
      </c>
      <c r="AX29" s="21" t="s">
        <v>55</v>
      </c>
      <c r="AY29" s="21" t="s">
        <v>54</v>
      </c>
      <c r="AZ29" s="21" t="s">
        <v>54</v>
      </c>
      <c r="BA29" s="21" t="s">
        <v>54</v>
      </c>
      <c r="BB29" s="21" t="s">
        <v>55</v>
      </c>
      <c r="BC29" s="21" t="s">
        <v>54</v>
      </c>
      <c r="BD29" s="21" t="s">
        <v>55</v>
      </c>
      <c r="BE29" s="21" t="s">
        <v>55</v>
      </c>
      <c r="BF29" s="21" t="s">
        <v>54</v>
      </c>
      <c r="BG29" s="21" t="s">
        <v>54</v>
      </c>
      <c r="BH29" s="21" t="s">
        <v>54</v>
      </c>
      <c r="BI29" s="21" t="s">
        <v>54</v>
      </c>
      <c r="BJ29" s="21" t="s">
        <v>54</v>
      </c>
      <c r="BK29" s="21" t="s">
        <v>54</v>
      </c>
      <c r="BL29" s="21" t="s">
        <v>54</v>
      </c>
      <c r="BM29" s="21" t="s">
        <v>54</v>
      </c>
      <c r="BN29" s="21" t="s">
        <v>54</v>
      </c>
      <c r="BO29" s="21" t="s">
        <v>55</v>
      </c>
      <c r="BP29" s="21" t="s">
        <v>54</v>
      </c>
      <c r="BQ29" s="21" t="s">
        <v>55</v>
      </c>
      <c r="BR29" s="21" t="s">
        <v>54</v>
      </c>
      <c r="BS29" s="21" t="s">
        <v>54</v>
      </c>
      <c r="BT29" s="21" t="s">
        <v>54</v>
      </c>
      <c r="BU29" s="21" t="s">
        <v>54</v>
      </c>
      <c r="BV29" s="21" t="s">
        <v>54</v>
      </c>
      <c r="BW29" s="21" t="s">
        <v>55</v>
      </c>
      <c r="BX29" s="21" t="s">
        <v>54</v>
      </c>
      <c r="BY29" s="21" t="s">
        <v>54</v>
      </c>
      <c r="BZ29" s="21" t="s">
        <v>54</v>
      </c>
      <c r="CA29" s="21" t="s">
        <v>55</v>
      </c>
      <c r="CB29" s="21" t="s">
        <v>55</v>
      </c>
      <c r="CC29" s="21" t="s">
        <v>54</v>
      </c>
      <c r="CD29" s="21" t="s">
        <v>54</v>
      </c>
      <c r="CE29" s="21" t="s">
        <v>54</v>
      </c>
      <c r="CF29" s="21" t="s">
        <v>54</v>
      </c>
      <c r="CG29" s="21" t="s">
        <v>54</v>
      </c>
      <c r="CH29" s="21" t="s">
        <v>54</v>
      </c>
      <c r="CI29" s="21" t="s">
        <v>54</v>
      </c>
      <c r="CJ29" s="21" t="s">
        <v>54</v>
      </c>
      <c r="CK29" s="21" t="s">
        <v>54</v>
      </c>
      <c r="CL29" s="21" t="s">
        <v>54</v>
      </c>
      <c r="CM29" s="21" t="s">
        <v>54</v>
      </c>
      <c r="CN29" s="21" t="s">
        <v>54</v>
      </c>
      <c r="CO29" s="21" t="s">
        <v>54</v>
      </c>
      <c r="CP29" s="21" t="s">
        <v>54</v>
      </c>
      <c r="CQ29" s="21" t="s">
        <v>54</v>
      </c>
      <c r="CR29" s="21" t="s">
        <v>54</v>
      </c>
      <c r="CS29" s="21" t="s">
        <v>54</v>
      </c>
      <c r="CT29" s="21" t="s">
        <v>54</v>
      </c>
      <c r="CU29" s="21" t="s">
        <v>54</v>
      </c>
      <c r="CV29" s="21" t="s">
        <v>54</v>
      </c>
      <c r="CW29" s="21" t="s">
        <v>54</v>
      </c>
      <c r="CX29" s="21" t="s">
        <v>54</v>
      </c>
      <c r="CY29" s="21" t="s">
        <v>54</v>
      </c>
      <c r="CZ29" s="21" t="s">
        <v>54</v>
      </c>
      <c r="DA29" s="21" t="s">
        <v>55</v>
      </c>
      <c r="DB29" s="21" t="s">
        <v>54</v>
      </c>
      <c r="DC29" s="21" t="s">
        <v>54</v>
      </c>
      <c r="DD29" s="21" t="s">
        <v>54</v>
      </c>
      <c r="DE29" s="21" t="s">
        <v>54</v>
      </c>
      <c r="DF29" s="21" t="s">
        <v>54</v>
      </c>
      <c r="DG29" s="21" t="s">
        <v>54</v>
      </c>
      <c r="DH29" s="21" t="s">
        <v>54</v>
      </c>
      <c r="DI29" s="21" t="s">
        <v>54</v>
      </c>
      <c r="DJ29" s="21" t="s">
        <v>54</v>
      </c>
      <c r="DK29" s="21" t="s">
        <v>54</v>
      </c>
      <c r="DL29" s="21" t="s">
        <v>54</v>
      </c>
      <c r="DM29" s="21" t="s">
        <v>54</v>
      </c>
      <c r="DN29" s="21" t="s">
        <v>54</v>
      </c>
      <c r="DO29" s="21" t="s">
        <v>54</v>
      </c>
      <c r="DP29" s="21" t="s">
        <v>54</v>
      </c>
      <c r="DQ29" s="21" t="s">
        <v>54</v>
      </c>
      <c r="DR29" s="21" t="s">
        <v>54</v>
      </c>
      <c r="DS29" s="21" t="s">
        <v>54</v>
      </c>
      <c r="DT29" s="21" t="s">
        <v>54</v>
      </c>
      <c r="DU29" s="21" t="s">
        <v>54</v>
      </c>
      <c r="DV29" s="21" t="s">
        <v>54</v>
      </c>
      <c r="DW29" s="21" t="s">
        <v>54</v>
      </c>
      <c r="DX29" s="21" t="s">
        <v>54</v>
      </c>
      <c r="DY29" s="21" t="s">
        <v>54</v>
      </c>
      <c r="DZ29" s="21" t="s">
        <v>54</v>
      </c>
      <c r="EA29" s="21" t="s">
        <v>54</v>
      </c>
      <c r="EB29" s="21" t="s">
        <v>55</v>
      </c>
      <c r="EC29" s="21" t="s">
        <v>55</v>
      </c>
      <c r="ED29" s="21" t="s">
        <v>55</v>
      </c>
      <c r="EE29" s="21" t="s">
        <v>55</v>
      </c>
      <c r="EF29" s="21" t="s">
        <v>55</v>
      </c>
      <c r="EG29" s="21" t="s">
        <v>55</v>
      </c>
      <c r="EH29" s="21" t="s">
        <v>55</v>
      </c>
      <c r="EI29" s="21" t="s">
        <v>55</v>
      </c>
      <c r="EJ29" s="21" t="s">
        <v>55</v>
      </c>
      <c r="EK29" s="21" t="s">
        <v>55</v>
      </c>
      <c r="EL29" s="21" t="s">
        <v>55</v>
      </c>
      <c r="EM29" s="21" t="s">
        <v>55</v>
      </c>
      <c r="EN29" s="21" t="s">
        <v>55</v>
      </c>
      <c r="EO29" s="21" t="s">
        <v>54</v>
      </c>
      <c r="EP29" s="21" t="s">
        <v>54</v>
      </c>
      <c r="EQ29" s="21" t="s">
        <v>54</v>
      </c>
      <c r="ER29" s="21" t="s">
        <v>55</v>
      </c>
      <c r="ES29" s="21" t="s">
        <v>54</v>
      </c>
      <c r="ET29" s="21" t="s">
        <v>54</v>
      </c>
      <c r="EU29" s="21" t="s">
        <v>54</v>
      </c>
      <c r="EV29" s="21" t="s">
        <v>54</v>
      </c>
      <c r="EW29" s="22"/>
      <c r="EX29" s="22"/>
      <c r="EY29" s="22"/>
      <c r="EZ29" s="22"/>
    </row>
    <row r="30" spans="1:156" s="88" customFormat="1" ht="15.75" customHeight="1" x14ac:dyDescent="0.2">
      <c r="A30" s="84" t="s">
        <v>101</v>
      </c>
      <c r="B30" s="85" t="s">
        <v>102</v>
      </c>
      <c r="C30" s="86" t="s">
        <v>54</v>
      </c>
      <c r="D30" s="86" t="s">
        <v>54</v>
      </c>
      <c r="E30" s="86" t="s">
        <v>54</v>
      </c>
      <c r="F30" s="86" t="s">
        <v>54</v>
      </c>
      <c r="G30" s="86" t="s">
        <v>54</v>
      </c>
      <c r="H30" s="86" t="s">
        <v>54</v>
      </c>
      <c r="I30" s="86" t="s">
        <v>54</v>
      </c>
      <c r="J30" s="86" t="s">
        <v>54</v>
      </c>
      <c r="K30" s="86" t="s">
        <v>54</v>
      </c>
      <c r="L30" s="86" t="s">
        <v>54</v>
      </c>
      <c r="M30" s="86" t="s">
        <v>54</v>
      </c>
      <c r="N30" s="86" t="s">
        <v>54</v>
      </c>
      <c r="O30" s="86" t="s">
        <v>54</v>
      </c>
      <c r="P30" s="86" t="s">
        <v>54</v>
      </c>
      <c r="Q30" s="86" t="s">
        <v>54</v>
      </c>
      <c r="R30" s="86" t="s">
        <v>54</v>
      </c>
      <c r="S30" s="86" t="s">
        <v>54</v>
      </c>
      <c r="T30" s="86" t="s">
        <v>54</v>
      </c>
      <c r="U30" s="86" t="s">
        <v>54</v>
      </c>
      <c r="V30" s="86" t="s">
        <v>54</v>
      </c>
      <c r="W30" s="86" t="s">
        <v>54</v>
      </c>
      <c r="X30" s="86" t="s">
        <v>54</v>
      </c>
      <c r="Y30" s="86" t="s">
        <v>54</v>
      </c>
      <c r="Z30" s="86" t="s">
        <v>54</v>
      </c>
      <c r="AA30" s="86" t="s">
        <v>54</v>
      </c>
      <c r="AB30" s="86" t="s">
        <v>54</v>
      </c>
      <c r="AC30" s="86" t="s">
        <v>54</v>
      </c>
      <c r="AD30" s="86" t="s">
        <v>54</v>
      </c>
      <c r="AE30" s="86" t="s">
        <v>54</v>
      </c>
      <c r="AF30" s="86" t="s">
        <v>54</v>
      </c>
      <c r="AG30" s="86" t="s">
        <v>55</v>
      </c>
      <c r="AH30" s="86" t="s">
        <v>54</v>
      </c>
      <c r="AI30" s="86" t="s">
        <v>54</v>
      </c>
      <c r="AJ30" s="86" t="s">
        <v>54</v>
      </c>
      <c r="AK30" s="86" t="s">
        <v>54</v>
      </c>
      <c r="AL30" s="86" t="s">
        <v>54</v>
      </c>
      <c r="AM30" s="86" t="s">
        <v>54</v>
      </c>
      <c r="AN30" s="86" t="s">
        <v>54</v>
      </c>
      <c r="AO30" s="86" t="s">
        <v>54</v>
      </c>
      <c r="AP30" s="86" t="s">
        <v>54</v>
      </c>
      <c r="AQ30" s="86" t="s">
        <v>54</v>
      </c>
      <c r="AR30" s="86" t="s">
        <v>54</v>
      </c>
      <c r="AS30" s="86" t="s">
        <v>54</v>
      </c>
      <c r="AT30" s="86" t="s">
        <v>54</v>
      </c>
      <c r="AU30" s="86" t="s">
        <v>55</v>
      </c>
      <c r="AV30" s="86" t="s">
        <v>55</v>
      </c>
      <c r="AW30" s="86" t="s">
        <v>55</v>
      </c>
      <c r="AX30" s="86" t="s">
        <v>55</v>
      </c>
      <c r="AY30" s="86" t="s">
        <v>54</v>
      </c>
      <c r="AZ30" s="86" t="s">
        <v>54</v>
      </c>
      <c r="BA30" s="86" t="s">
        <v>54</v>
      </c>
      <c r="BB30" s="86" t="s">
        <v>55</v>
      </c>
      <c r="BC30" s="86" t="s">
        <v>54</v>
      </c>
      <c r="BD30" s="86" t="s">
        <v>55</v>
      </c>
      <c r="BE30" s="86" t="s">
        <v>55</v>
      </c>
      <c r="BF30" s="86" t="s">
        <v>54</v>
      </c>
      <c r="BG30" s="86" t="s">
        <v>54</v>
      </c>
      <c r="BH30" s="86" t="s">
        <v>54</v>
      </c>
      <c r="BI30" s="86" t="s">
        <v>54</v>
      </c>
      <c r="BJ30" s="86" t="s">
        <v>54</v>
      </c>
      <c r="BK30" s="86" t="s">
        <v>54</v>
      </c>
      <c r="BL30" s="86" t="s">
        <v>54</v>
      </c>
      <c r="BM30" s="86" t="s">
        <v>54</v>
      </c>
      <c r="BN30" s="86" t="s">
        <v>54</v>
      </c>
      <c r="BO30" s="86" t="s">
        <v>55</v>
      </c>
      <c r="BP30" s="86" t="s">
        <v>54</v>
      </c>
      <c r="BQ30" s="86" t="s">
        <v>55</v>
      </c>
      <c r="BR30" s="86" t="s">
        <v>54</v>
      </c>
      <c r="BS30" s="86" t="s">
        <v>54</v>
      </c>
      <c r="BT30" s="86" t="s">
        <v>54</v>
      </c>
      <c r="BU30" s="86" t="s">
        <v>54</v>
      </c>
      <c r="BV30" s="86" t="s">
        <v>54</v>
      </c>
      <c r="BW30" s="86" t="s">
        <v>55</v>
      </c>
      <c r="BX30" s="86" t="s">
        <v>54</v>
      </c>
      <c r="BY30" s="86" t="s">
        <v>54</v>
      </c>
      <c r="BZ30" s="86" t="s">
        <v>54</v>
      </c>
      <c r="CA30" s="86" t="s">
        <v>55</v>
      </c>
      <c r="CB30" s="86" t="s">
        <v>55</v>
      </c>
      <c r="CC30" s="86" t="s">
        <v>54</v>
      </c>
      <c r="CD30" s="86" t="s">
        <v>54</v>
      </c>
      <c r="CE30" s="86" t="s">
        <v>54</v>
      </c>
      <c r="CF30" s="86" t="s">
        <v>54</v>
      </c>
      <c r="CG30" s="86" t="s">
        <v>54</v>
      </c>
      <c r="CH30" s="86" t="s">
        <v>54</v>
      </c>
      <c r="CI30" s="86" t="s">
        <v>54</v>
      </c>
      <c r="CJ30" s="86" t="s">
        <v>54</v>
      </c>
      <c r="CK30" s="86" t="s">
        <v>54</v>
      </c>
      <c r="CL30" s="86" t="s">
        <v>54</v>
      </c>
      <c r="CM30" s="86" t="s">
        <v>54</v>
      </c>
      <c r="CN30" s="86" t="s">
        <v>54</v>
      </c>
      <c r="CO30" s="86" t="s">
        <v>54</v>
      </c>
      <c r="CP30" s="86" t="s">
        <v>54</v>
      </c>
      <c r="CQ30" s="86" t="s">
        <v>54</v>
      </c>
      <c r="CR30" s="86" t="s">
        <v>54</v>
      </c>
      <c r="CS30" s="86" t="s">
        <v>54</v>
      </c>
      <c r="CT30" s="86" t="s">
        <v>54</v>
      </c>
      <c r="CU30" s="86" t="s">
        <v>54</v>
      </c>
      <c r="CV30" s="86" t="s">
        <v>54</v>
      </c>
      <c r="CW30" s="86" t="s">
        <v>54</v>
      </c>
      <c r="CX30" s="86" t="s">
        <v>54</v>
      </c>
      <c r="CY30" s="86" t="s">
        <v>54</v>
      </c>
      <c r="CZ30" s="86" t="s">
        <v>54</v>
      </c>
      <c r="DA30" s="86" t="s">
        <v>55</v>
      </c>
      <c r="DB30" s="86" t="s">
        <v>54</v>
      </c>
      <c r="DC30" s="86" t="s">
        <v>54</v>
      </c>
      <c r="DD30" s="86" t="s">
        <v>54</v>
      </c>
      <c r="DE30" s="86" t="s">
        <v>54</v>
      </c>
      <c r="DF30" s="86" t="s">
        <v>54</v>
      </c>
      <c r="DG30" s="86" t="s">
        <v>54</v>
      </c>
      <c r="DH30" s="86" t="s">
        <v>54</v>
      </c>
      <c r="DI30" s="86" t="s">
        <v>54</v>
      </c>
      <c r="DJ30" s="86" t="s">
        <v>54</v>
      </c>
      <c r="DK30" s="86" t="s">
        <v>54</v>
      </c>
      <c r="DL30" s="86" t="s">
        <v>54</v>
      </c>
      <c r="DM30" s="86" t="s">
        <v>54</v>
      </c>
      <c r="DN30" s="86" t="s">
        <v>54</v>
      </c>
      <c r="DO30" s="86" t="s">
        <v>54</v>
      </c>
      <c r="DP30" s="86" t="s">
        <v>54</v>
      </c>
      <c r="DQ30" s="86" t="s">
        <v>54</v>
      </c>
      <c r="DR30" s="86" t="s">
        <v>54</v>
      </c>
      <c r="DS30" s="86" t="s">
        <v>54</v>
      </c>
      <c r="DT30" s="86" t="s">
        <v>54</v>
      </c>
      <c r="DU30" s="86" t="s">
        <v>54</v>
      </c>
      <c r="DV30" s="86" t="s">
        <v>54</v>
      </c>
      <c r="DW30" s="86" t="s">
        <v>54</v>
      </c>
      <c r="DX30" s="86" t="s">
        <v>54</v>
      </c>
      <c r="DY30" s="86" t="s">
        <v>54</v>
      </c>
      <c r="DZ30" s="86" t="s">
        <v>54</v>
      </c>
      <c r="EA30" s="86" t="s">
        <v>54</v>
      </c>
      <c r="EB30" s="86" t="s">
        <v>55</v>
      </c>
      <c r="EC30" s="86" t="s">
        <v>55</v>
      </c>
      <c r="ED30" s="86" t="s">
        <v>55</v>
      </c>
      <c r="EE30" s="86" t="s">
        <v>55</v>
      </c>
      <c r="EF30" s="86" t="s">
        <v>55</v>
      </c>
      <c r="EG30" s="86" t="s">
        <v>55</v>
      </c>
      <c r="EH30" s="86" t="s">
        <v>55</v>
      </c>
      <c r="EI30" s="86" t="s">
        <v>55</v>
      </c>
      <c r="EJ30" s="86" t="s">
        <v>55</v>
      </c>
      <c r="EK30" s="86" t="s">
        <v>55</v>
      </c>
      <c r="EL30" s="86" t="s">
        <v>55</v>
      </c>
      <c r="EM30" s="86" t="s">
        <v>55</v>
      </c>
      <c r="EN30" s="86" t="s">
        <v>55</v>
      </c>
      <c r="EO30" s="86" t="s">
        <v>54</v>
      </c>
      <c r="EP30" s="86" t="s">
        <v>54</v>
      </c>
      <c r="EQ30" s="86" t="s">
        <v>54</v>
      </c>
      <c r="ER30" s="86" t="s">
        <v>55</v>
      </c>
      <c r="ES30" s="86" t="s">
        <v>54</v>
      </c>
      <c r="ET30" s="86" t="s">
        <v>54</v>
      </c>
      <c r="EU30" s="86" t="s">
        <v>54</v>
      </c>
      <c r="EV30" s="86" t="s">
        <v>54</v>
      </c>
      <c r="EW30" s="87"/>
      <c r="EX30" s="87"/>
      <c r="EY30" s="87"/>
      <c r="EZ30" s="87"/>
    </row>
    <row r="31" spans="1:156" ht="15.75" customHeight="1" x14ac:dyDescent="0.2">
      <c r="A31" s="72" t="s">
        <v>103</v>
      </c>
      <c r="B31" s="57" t="s">
        <v>104</v>
      </c>
      <c r="C31" s="26" t="s">
        <v>54</v>
      </c>
      <c r="D31" s="26" t="s">
        <v>54</v>
      </c>
      <c r="E31" s="26" t="s">
        <v>54</v>
      </c>
      <c r="F31" s="26" t="s">
        <v>54</v>
      </c>
      <c r="G31" s="26" t="s">
        <v>54</v>
      </c>
      <c r="H31" s="26" t="s">
        <v>54</v>
      </c>
      <c r="I31" s="26" t="s">
        <v>54</v>
      </c>
      <c r="J31" s="26" t="s">
        <v>54</v>
      </c>
      <c r="K31" s="26" t="s">
        <v>54</v>
      </c>
      <c r="L31" s="26" t="s">
        <v>54</v>
      </c>
      <c r="M31" s="26" t="s">
        <v>54</v>
      </c>
      <c r="N31" s="26" t="s">
        <v>54</v>
      </c>
      <c r="O31" s="26" t="s">
        <v>54</v>
      </c>
      <c r="P31" s="26" t="s">
        <v>54</v>
      </c>
      <c r="Q31" s="26" t="s">
        <v>54</v>
      </c>
      <c r="R31" s="26" t="s">
        <v>54</v>
      </c>
      <c r="S31" s="26" t="s">
        <v>54</v>
      </c>
      <c r="T31" s="26" t="s">
        <v>54</v>
      </c>
      <c r="U31" s="26" t="s">
        <v>54</v>
      </c>
      <c r="V31" s="26" t="s">
        <v>54</v>
      </c>
      <c r="W31" s="26" t="s">
        <v>54</v>
      </c>
      <c r="X31" s="26" t="s">
        <v>54</v>
      </c>
      <c r="Y31" s="26" t="s">
        <v>54</v>
      </c>
      <c r="Z31" s="26" t="s">
        <v>54</v>
      </c>
      <c r="AA31" s="26" t="s">
        <v>54</v>
      </c>
      <c r="AB31" s="26" t="s">
        <v>54</v>
      </c>
      <c r="AC31" s="26" t="s">
        <v>54</v>
      </c>
      <c r="AD31" s="26" t="s">
        <v>54</v>
      </c>
      <c r="AE31" s="26" t="s">
        <v>54</v>
      </c>
      <c r="AF31" s="26" t="s">
        <v>54</v>
      </c>
      <c r="AG31" s="26" t="s">
        <v>55</v>
      </c>
      <c r="AH31" s="26" t="s">
        <v>54</v>
      </c>
      <c r="AI31" s="26" t="s">
        <v>54</v>
      </c>
      <c r="AJ31" s="26" t="s">
        <v>54</v>
      </c>
      <c r="AK31" s="26" t="s">
        <v>54</v>
      </c>
      <c r="AL31" s="26" t="s">
        <v>54</v>
      </c>
      <c r="AM31" s="26" t="s">
        <v>54</v>
      </c>
      <c r="AN31" s="26" t="s">
        <v>54</v>
      </c>
      <c r="AO31" s="26" t="s">
        <v>54</v>
      </c>
      <c r="AP31" s="26" t="s">
        <v>54</v>
      </c>
      <c r="AQ31" s="26" t="s">
        <v>54</v>
      </c>
      <c r="AR31" s="26" t="s">
        <v>54</v>
      </c>
      <c r="AS31" s="26" t="s">
        <v>54</v>
      </c>
      <c r="AT31" s="26" t="s">
        <v>54</v>
      </c>
      <c r="AU31" s="26" t="s">
        <v>55</v>
      </c>
      <c r="AV31" s="26" t="s">
        <v>55</v>
      </c>
      <c r="AW31" s="26" t="s">
        <v>55</v>
      </c>
      <c r="AX31" s="26" t="s">
        <v>55</v>
      </c>
      <c r="AY31" s="26" t="s">
        <v>54</v>
      </c>
      <c r="AZ31" s="26" t="s">
        <v>54</v>
      </c>
      <c r="BA31" s="26" t="s">
        <v>54</v>
      </c>
      <c r="BB31" s="26" t="s">
        <v>55</v>
      </c>
      <c r="BC31" s="26" t="s">
        <v>54</v>
      </c>
      <c r="BD31" s="26" t="s">
        <v>55</v>
      </c>
      <c r="BE31" s="26" t="s">
        <v>55</v>
      </c>
      <c r="BF31" s="26" t="s">
        <v>54</v>
      </c>
      <c r="BG31" s="26" t="s">
        <v>54</v>
      </c>
      <c r="BH31" s="26" t="s">
        <v>54</v>
      </c>
      <c r="BI31" s="26" t="s">
        <v>54</v>
      </c>
      <c r="BJ31" s="26" t="s">
        <v>54</v>
      </c>
      <c r="BK31" s="26" t="s">
        <v>54</v>
      </c>
      <c r="BL31" s="26" t="s">
        <v>54</v>
      </c>
      <c r="BM31" s="26" t="s">
        <v>54</v>
      </c>
      <c r="BN31" s="26" t="s">
        <v>54</v>
      </c>
      <c r="BO31" s="26" t="s">
        <v>55</v>
      </c>
      <c r="BP31" s="26" t="s">
        <v>54</v>
      </c>
      <c r="BQ31" s="26" t="s">
        <v>55</v>
      </c>
      <c r="BR31" s="26" t="s">
        <v>54</v>
      </c>
      <c r="BS31" s="26" t="s">
        <v>54</v>
      </c>
      <c r="BT31" s="26" t="s">
        <v>54</v>
      </c>
      <c r="BU31" s="26" t="s">
        <v>54</v>
      </c>
      <c r="BV31" s="26" t="s">
        <v>54</v>
      </c>
      <c r="BW31" s="26" t="s">
        <v>55</v>
      </c>
      <c r="BX31" s="26" t="s">
        <v>54</v>
      </c>
      <c r="BY31" s="26" t="s">
        <v>54</v>
      </c>
      <c r="BZ31" s="26" t="s">
        <v>54</v>
      </c>
      <c r="CA31" s="26" t="s">
        <v>55</v>
      </c>
      <c r="CB31" s="26" t="s">
        <v>55</v>
      </c>
      <c r="CC31" s="26" t="s">
        <v>54</v>
      </c>
      <c r="CD31" s="26" t="s">
        <v>54</v>
      </c>
      <c r="CE31" s="26" t="s">
        <v>54</v>
      </c>
      <c r="CF31" s="26" t="s">
        <v>54</v>
      </c>
      <c r="CG31" s="26" t="s">
        <v>54</v>
      </c>
      <c r="CH31" s="26" t="s">
        <v>54</v>
      </c>
      <c r="CI31" s="26" t="s">
        <v>54</v>
      </c>
      <c r="CJ31" s="26" t="s">
        <v>54</v>
      </c>
      <c r="CK31" s="26" t="s">
        <v>54</v>
      </c>
      <c r="CL31" s="26" t="s">
        <v>54</v>
      </c>
      <c r="CM31" s="26" t="s">
        <v>54</v>
      </c>
      <c r="CN31" s="26" t="s">
        <v>54</v>
      </c>
      <c r="CO31" s="26" t="s">
        <v>54</v>
      </c>
      <c r="CP31" s="26" t="s">
        <v>54</v>
      </c>
      <c r="CQ31" s="26" t="s">
        <v>54</v>
      </c>
      <c r="CR31" s="26" t="s">
        <v>54</v>
      </c>
      <c r="CS31" s="26" t="s">
        <v>54</v>
      </c>
      <c r="CT31" s="26" t="s">
        <v>54</v>
      </c>
      <c r="CU31" s="26" t="s">
        <v>54</v>
      </c>
      <c r="CV31" s="26" t="s">
        <v>54</v>
      </c>
      <c r="CW31" s="26" t="s">
        <v>54</v>
      </c>
      <c r="CX31" s="26" t="s">
        <v>54</v>
      </c>
      <c r="CY31" s="26" t="s">
        <v>54</v>
      </c>
      <c r="CZ31" s="26" t="s">
        <v>54</v>
      </c>
      <c r="DA31" s="26" t="s">
        <v>55</v>
      </c>
      <c r="DB31" s="26" t="s">
        <v>54</v>
      </c>
      <c r="DC31" s="26" t="s">
        <v>54</v>
      </c>
      <c r="DD31" s="26" t="s">
        <v>54</v>
      </c>
      <c r="DE31" s="26" t="s">
        <v>54</v>
      </c>
      <c r="DF31" s="26" t="s">
        <v>54</v>
      </c>
      <c r="DG31" s="26" t="s">
        <v>54</v>
      </c>
      <c r="DH31" s="26" t="s">
        <v>54</v>
      </c>
      <c r="DI31" s="26" t="s">
        <v>54</v>
      </c>
      <c r="DJ31" s="26" t="s">
        <v>54</v>
      </c>
      <c r="DK31" s="26" t="s">
        <v>54</v>
      </c>
      <c r="DL31" s="26" t="s">
        <v>54</v>
      </c>
      <c r="DM31" s="26" t="s">
        <v>54</v>
      </c>
      <c r="DN31" s="26" t="s">
        <v>54</v>
      </c>
      <c r="DO31" s="26" t="s">
        <v>54</v>
      </c>
      <c r="DP31" s="26" t="s">
        <v>54</v>
      </c>
      <c r="DQ31" s="26" t="s">
        <v>54</v>
      </c>
      <c r="DR31" s="26" t="s">
        <v>54</v>
      </c>
      <c r="DS31" s="26" t="s">
        <v>54</v>
      </c>
      <c r="DT31" s="26" t="s">
        <v>54</v>
      </c>
      <c r="DU31" s="26" t="s">
        <v>54</v>
      </c>
      <c r="DV31" s="26" t="s">
        <v>54</v>
      </c>
      <c r="DW31" s="26" t="s">
        <v>54</v>
      </c>
      <c r="DX31" s="26" t="s">
        <v>54</v>
      </c>
      <c r="DY31" s="26" t="s">
        <v>54</v>
      </c>
      <c r="DZ31" s="26" t="s">
        <v>54</v>
      </c>
      <c r="EA31" s="26" t="s">
        <v>54</v>
      </c>
      <c r="EB31" s="26" t="s">
        <v>55</v>
      </c>
      <c r="EC31" s="26" t="s">
        <v>55</v>
      </c>
      <c r="ED31" s="26" t="s">
        <v>55</v>
      </c>
      <c r="EE31" s="26" t="s">
        <v>55</v>
      </c>
      <c r="EF31" s="26" t="s">
        <v>55</v>
      </c>
      <c r="EG31" s="26" t="s">
        <v>55</v>
      </c>
      <c r="EH31" s="26" t="s">
        <v>55</v>
      </c>
      <c r="EI31" s="26" t="s">
        <v>55</v>
      </c>
      <c r="EJ31" s="26" t="s">
        <v>55</v>
      </c>
      <c r="EK31" s="26" t="s">
        <v>55</v>
      </c>
      <c r="EL31" s="26" t="s">
        <v>55</v>
      </c>
      <c r="EM31" s="26" t="s">
        <v>55</v>
      </c>
      <c r="EN31" s="26" t="s">
        <v>55</v>
      </c>
      <c r="EO31" s="26" t="s">
        <v>54</v>
      </c>
      <c r="EP31" s="26" t="s">
        <v>54</v>
      </c>
      <c r="EQ31" s="26" t="s">
        <v>54</v>
      </c>
      <c r="ER31" s="26" t="s">
        <v>55</v>
      </c>
      <c r="ES31" s="26" t="s">
        <v>54</v>
      </c>
      <c r="ET31" s="26" t="s">
        <v>54</v>
      </c>
      <c r="EU31" s="26" t="s">
        <v>54</v>
      </c>
      <c r="EV31" s="26" t="s">
        <v>54</v>
      </c>
      <c r="EW31" s="27"/>
      <c r="EX31" s="27"/>
      <c r="EY31" s="27"/>
      <c r="EZ31" s="27"/>
    </row>
    <row r="32" spans="1:156" ht="15.75" customHeight="1" x14ac:dyDescent="0.2">
      <c r="A32" s="72" t="s">
        <v>61</v>
      </c>
      <c r="B32" s="57" t="s">
        <v>105</v>
      </c>
      <c r="C32" s="26" t="s">
        <v>54</v>
      </c>
      <c r="D32" s="26" t="s">
        <v>54</v>
      </c>
      <c r="E32" s="26" t="s">
        <v>54</v>
      </c>
      <c r="F32" s="26" t="s">
        <v>54</v>
      </c>
      <c r="G32" s="26" t="s">
        <v>54</v>
      </c>
      <c r="H32" s="26" t="s">
        <v>54</v>
      </c>
      <c r="I32" s="26" t="s">
        <v>54</v>
      </c>
      <c r="J32" s="26" t="s">
        <v>54</v>
      </c>
      <c r="K32" s="26" t="s">
        <v>54</v>
      </c>
      <c r="L32" s="26" t="s">
        <v>54</v>
      </c>
      <c r="M32" s="26" t="s">
        <v>55</v>
      </c>
      <c r="N32" s="26" t="s">
        <v>54</v>
      </c>
      <c r="O32" s="26" t="s">
        <v>54</v>
      </c>
      <c r="P32" s="26" t="s">
        <v>54</v>
      </c>
      <c r="Q32" s="26" t="s">
        <v>54</v>
      </c>
      <c r="R32" s="26" t="s">
        <v>54</v>
      </c>
      <c r="S32" s="26" t="s">
        <v>54</v>
      </c>
      <c r="T32" s="26" t="s">
        <v>54</v>
      </c>
      <c r="U32" s="26" t="s">
        <v>54</v>
      </c>
      <c r="V32" s="26" t="s">
        <v>54</v>
      </c>
      <c r="W32" s="26" t="s">
        <v>54</v>
      </c>
      <c r="X32" s="26" t="s">
        <v>54</v>
      </c>
      <c r="Y32" s="26" t="s">
        <v>54</v>
      </c>
      <c r="Z32" s="26" t="s">
        <v>54</v>
      </c>
      <c r="AA32" s="26" t="s">
        <v>54</v>
      </c>
      <c r="AB32" s="26" t="s">
        <v>54</v>
      </c>
      <c r="AC32" s="26" t="s">
        <v>54</v>
      </c>
      <c r="AD32" s="26" t="s">
        <v>54</v>
      </c>
      <c r="AE32" s="26" t="s">
        <v>54</v>
      </c>
      <c r="AF32" s="26" t="s">
        <v>54</v>
      </c>
      <c r="AG32" s="26" t="s">
        <v>55</v>
      </c>
      <c r="AH32" s="26" t="s">
        <v>54</v>
      </c>
      <c r="AI32" s="26" t="s">
        <v>54</v>
      </c>
      <c r="AJ32" s="26" t="s">
        <v>54</v>
      </c>
      <c r="AK32" s="26" t="s">
        <v>55</v>
      </c>
      <c r="AL32" s="26" t="s">
        <v>55</v>
      </c>
      <c r="AM32" s="26" t="s">
        <v>55</v>
      </c>
      <c r="AN32" s="26" t="s">
        <v>54</v>
      </c>
      <c r="AO32" s="26" t="s">
        <v>54</v>
      </c>
      <c r="AP32" s="26" t="s">
        <v>55</v>
      </c>
      <c r="AQ32" s="26" t="s">
        <v>54</v>
      </c>
      <c r="AR32" s="26" t="s">
        <v>54</v>
      </c>
      <c r="AS32" s="26" t="s">
        <v>54</v>
      </c>
      <c r="AT32" s="26" t="s">
        <v>54</v>
      </c>
      <c r="AU32" s="26" t="s">
        <v>55</v>
      </c>
      <c r="AV32" s="26" t="s">
        <v>55</v>
      </c>
      <c r="AW32" s="26" t="s">
        <v>55</v>
      </c>
      <c r="AX32" s="26" t="s">
        <v>55</v>
      </c>
      <c r="AY32" s="26" t="s">
        <v>54</v>
      </c>
      <c r="AZ32" s="26" t="s">
        <v>54</v>
      </c>
      <c r="BA32" s="26" t="s">
        <v>54</v>
      </c>
      <c r="BB32" s="26" t="s">
        <v>55</v>
      </c>
      <c r="BC32" s="26" t="s">
        <v>54</v>
      </c>
      <c r="BD32" s="26" t="s">
        <v>55</v>
      </c>
      <c r="BE32" s="26" t="s">
        <v>55</v>
      </c>
      <c r="BF32" s="26" t="s">
        <v>55</v>
      </c>
      <c r="BG32" s="26" t="s">
        <v>54</v>
      </c>
      <c r="BH32" s="26" t="s">
        <v>54</v>
      </c>
      <c r="BI32" s="26" t="s">
        <v>55</v>
      </c>
      <c r="BJ32" s="26" t="s">
        <v>55</v>
      </c>
      <c r="BK32" s="26" t="s">
        <v>55</v>
      </c>
      <c r="BL32" s="26" t="s">
        <v>55</v>
      </c>
      <c r="BM32" s="26" t="s">
        <v>55</v>
      </c>
      <c r="BN32" s="26" t="s">
        <v>54</v>
      </c>
      <c r="BO32" s="26" t="s">
        <v>55</v>
      </c>
      <c r="BP32" s="26" t="s">
        <v>54</v>
      </c>
      <c r="BQ32" s="26" t="s">
        <v>55</v>
      </c>
      <c r="BR32" s="26" t="s">
        <v>55</v>
      </c>
      <c r="BS32" s="26" t="s">
        <v>55</v>
      </c>
      <c r="BT32" s="26" t="s">
        <v>55</v>
      </c>
      <c r="BU32" s="26" t="s">
        <v>55</v>
      </c>
      <c r="BV32" s="26" t="s">
        <v>55</v>
      </c>
      <c r="BW32" s="26" t="s">
        <v>55</v>
      </c>
      <c r="BX32" s="26" t="s">
        <v>54</v>
      </c>
      <c r="BY32" s="26" t="s">
        <v>55</v>
      </c>
      <c r="BZ32" s="26" t="s">
        <v>55</v>
      </c>
      <c r="CA32" s="26" t="s">
        <v>55</v>
      </c>
      <c r="CB32" s="26" t="s">
        <v>55</v>
      </c>
      <c r="CC32" s="26" t="s">
        <v>54</v>
      </c>
      <c r="CD32" s="26" t="s">
        <v>54</v>
      </c>
      <c r="CE32" s="26" t="s">
        <v>55</v>
      </c>
      <c r="CF32" s="26" t="s">
        <v>55</v>
      </c>
      <c r="CG32" s="26" t="s">
        <v>54</v>
      </c>
      <c r="CH32" s="26" t="s">
        <v>54</v>
      </c>
      <c r="CI32" s="26" t="s">
        <v>54</v>
      </c>
      <c r="CJ32" s="26" t="s">
        <v>55</v>
      </c>
      <c r="CK32" s="26" t="s">
        <v>55</v>
      </c>
      <c r="CL32" s="26" t="s">
        <v>54</v>
      </c>
      <c r="CM32" s="26" t="s">
        <v>55</v>
      </c>
      <c r="CN32" s="26" t="s">
        <v>55</v>
      </c>
      <c r="CO32" s="26" t="s">
        <v>55</v>
      </c>
      <c r="CP32" s="26" t="s">
        <v>55</v>
      </c>
      <c r="CQ32" s="26" t="s">
        <v>55</v>
      </c>
      <c r="CR32" s="26" t="s">
        <v>55</v>
      </c>
      <c r="CS32" s="26" t="s">
        <v>54</v>
      </c>
      <c r="CT32" s="26" t="s">
        <v>54</v>
      </c>
      <c r="CU32" s="26" t="s">
        <v>54</v>
      </c>
      <c r="CV32" s="26" t="s">
        <v>54</v>
      </c>
      <c r="CW32" s="26" t="s">
        <v>54</v>
      </c>
      <c r="CX32" s="26" t="s">
        <v>54</v>
      </c>
      <c r="CY32" s="26" t="s">
        <v>55</v>
      </c>
      <c r="CZ32" s="26" t="s">
        <v>54</v>
      </c>
      <c r="DA32" s="26" t="s">
        <v>55</v>
      </c>
      <c r="DB32" s="26" t="s">
        <v>54</v>
      </c>
      <c r="DC32" s="26" t="s">
        <v>54</v>
      </c>
      <c r="DD32" s="26" t="s">
        <v>54</v>
      </c>
      <c r="DE32" s="26" t="s">
        <v>55</v>
      </c>
      <c r="DF32" s="26" t="s">
        <v>55</v>
      </c>
      <c r="DG32" s="26" t="s">
        <v>54</v>
      </c>
      <c r="DH32" s="26" t="s">
        <v>54</v>
      </c>
      <c r="DI32" s="26" t="s">
        <v>54</v>
      </c>
      <c r="DJ32" s="26" t="s">
        <v>55</v>
      </c>
      <c r="DK32" s="26" t="s">
        <v>54</v>
      </c>
      <c r="DL32" s="26" t="s">
        <v>55</v>
      </c>
      <c r="DM32" s="26" t="s">
        <v>54</v>
      </c>
      <c r="DN32" s="26" t="s">
        <v>54</v>
      </c>
      <c r="DO32" s="26" t="s">
        <v>54</v>
      </c>
      <c r="DP32" s="26" t="s">
        <v>54</v>
      </c>
      <c r="DQ32" s="26" t="s">
        <v>54</v>
      </c>
      <c r="DR32" s="26" t="s">
        <v>54</v>
      </c>
      <c r="DS32" s="26" t="s">
        <v>54</v>
      </c>
      <c r="DT32" s="26" t="s">
        <v>54</v>
      </c>
      <c r="DU32" s="26" t="s">
        <v>55</v>
      </c>
      <c r="DV32" s="26" t="s">
        <v>54</v>
      </c>
      <c r="DW32" s="26" t="s">
        <v>54</v>
      </c>
      <c r="DX32" s="26" t="s">
        <v>54</v>
      </c>
      <c r="DY32" s="26" t="s">
        <v>54</v>
      </c>
      <c r="DZ32" s="26" t="s">
        <v>54</v>
      </c>
      <c r="EA32" s="26" t="s">
        <v>54</v>
      </c>
      <c r="EB32" s="26" t="s">
        <v>55</v>
      </c>
      <c r="EC32" s="26" t="s">
        <v>55</v>
      </c>
      <c r="ED32" s="26" t="s">
        <v>55</v>
      </c>
      <c r="EE32" s="26" t="s">
        <v>55</v>
      </c>
      <c r="EF32" s="26" t="s">
        <v>55</v>
      </c>
      <c r="EG32" s="26" t="s">
        <v>55</v>
      </c>
      <c r="EH32" s="26" t="s">
        <v>55</v>
      </c>
      <c r="EI32" s="26" t="s">
        <v>55</v>
      </c>
      <c r="EJ32" s="26" t="s">
        <v>55</v>
      </c>
      <c r="EK32" s="26" t="s">
        <v>55</v>
      </c>
      <c r="EL32" s="26" t="s">
        <v>55</v>
      </c>
      <c r="EM32" s="26" t="s">
        <v>55</v>
      </c>
      <c r="EN32" s="26" t="s">
        <v>55</v>
      </c>
      <c r="EO32" s="26" t="s">
        <v>55</v>
      </c>
      <c r="EP32" s="26" t="s">
        <v>54</v>
      </c>
      <c r="EQ32" s="26" t="s">
        <v>54</v>
      </c>
      <c r="ER32" s="26" t="s">
        <v>55</v>
      </c>
      <c r="ES32" s="26" t="s">
        <v>54</v>
      </c>
      <c r="ET32" s="26" t="s">
        <v>54</v>
      </c>
      <c r="EU32" s="26" t="s">
        <v>55</v>
      </c>
      <c r="EV32" s="26" t="s">
        <v>54</v>
      </c>
      <c r="EW32" s="27"/>
      <c r="EX32" s="27"/>
      <c r="EY32" s="27"/>
      <c r="EZ32" s="27"/>
    </row>
    <row r="33" spans="1:156" ht="15.75" customHeight="1" x14ac:dyDescent="0.2">
      <c r="A33" s="72" t="s">
        <v>106</v>
      </c>
      <c r="B33" s="57" t="s">
        <v>107</v>
      </c>
      <c r="C33" s="26" t="s">
        <v>55</v>
      </c>
      <c r="D33" s="26" t="s">
        <v>55</v>
      </c>
      <c r="E33" s="26" t="s">
        <v>60</v>
      </c>
      <c r="F33" s="26" t="s">
        <v>54</v>
      </c>
      <c r="G33" s="26" t="s">
        <v>54</v>
      </c>
      <c r="H33" s="26" t="s">
        <v>55</v>
      </c>
      <c r="I33" s="26" t="s">
        <v>54</v>
      </c>
      <c r="J33" s="26" t="s">
        <v>54</v>
      </c>
      <c r="K33" s="26" t="s">
        <v>55</v>
      </c>
      <c r="L33" s="26" t="s">
        <v>55</v>
      </c>
      <c r="M33" s="26" t="s">
        <v>55</v>
      </c>
      <c r="N33" s="26" t="s">
        <v>60</v>
      </c>
      <c r="O33" s="26" t="s">
        <v>60</v>
      </c>
      <c r="P33" s="26" t="s">
        <v>55</v>
      </c>
      <c r="Q33" s="26" t="s">
        <v>54</v>
      </c>
      <c r="R33" s="26" t="s">
        <v>55</v>
      </c>
      <c r="S33" s="26" t="s">
        <v>54</v>
      </c>
      <c r="T33" s="26" t="s">
        <v>54</v>
      </c>
      <c r="U33" s="26" t="s">
        <v>55</v>
      </c>
      <c r="V33" s="26" t="s">
        <v>55</v>
      </c>
      <c r="W33" s="26" t="s">
        <v>54</v>
      </c>
      <c r="X33" s="26" t="s">
        <v>54</v>
      </c>
      <c r="Y33" s="26" t="s">
        <v>54</v>
      </c>
      <c r="Z33" s="26" t="s">
        <v>54</v>
      </c>
      <c r="AA33" s="26" t="s">
        <v>54</v>
      </c>
      <c r="AB33" s="26" t="s">
        <v>54</v>
      </c>
      <c r="AC33" s="26" t="s">
        <v>54</v>
      </c>
      <c r="AD33" s="26" t="s">
        <v>55</v>
      </c>
      <c r="AE33" s="26" t="s">
        <v>55</v>
      </c>
      <c r="AF33" s="26" t="s">
        <v>54</v>
      </c>
      <c r="AG33" s="26" t="s">
        <v>55</v>
      </c>
      <c r="AH33" s="26" t="s">
        <v>55</v>
      </c>
      <c r="AI33" s="26" t="s">
        <v>54</v>
      </c>
      <c r="AJ33" s="26" t="s">
        <v>54</v>
      </c>
      <c r="AK33" s="26" t="s">
        <v>55</v>
      </c>
      <c r="AL33" s="26" t="s">
        <v>55</v>
      </c>
      <c r="AM33" s="26" t="s">
        <v>55</v>
      </c>
      <c r="AN33" s="26" t="s">
        <v>54</v>
      </c>
      <c r="AO33" s="26" t="s">
        <v>55</v>
      </c>
      <c r="AP33" s="26" t="s">
        <v>55</v>
      </c>
      <c r="AQ33" s="26" t="s">
        <v>55</v>
      </c>
      <c r="AR33" s="26" t="s">
        <v>54</v>
      </c>
      <c r="AS33" s="26" t="s">
        <v>55</v>
      </c>
      <c r="AT33" s="26" t="s">
        <v>54</v>
      </c>
      <c r="AU33" s="26" t="s">
        <v>55</v>
      </c>
      <c r="AV33" s="26" t="s">
        <v>55</v>
      </c>
      <c r="AW33" s="26" t="s">
        <v>55</v>
      </c>
      <c r="AX33" s="26" t="s">
        <v>55</v>
      </c>
      <c r="AY33" s="26" t="s">
        <v>55</v>
      </c>
      <c r="AZ33" s="26" t="s">
        <v>55</v>
      </c>
      <c r="BA33" s="26" t="s">
        <v>55</v>
      </c>
      <c r="BB33" s="26" t="s">
        <v>55</v>
      </c>
      <c r="BC33" s="26" t="s">
        <v>54</v>
      </c>
      <c r="BD33" s="26" t="s">
        <v>55</v>
      </c>
      <c r="BE33" s="26" t="s">
        <v>55</v>
      </c>
      <c r="BF33" s="26" t="s">
        <v>55</v>
      </c>
      <c r="BG33" s="26" t="s">
        <v>55</v>
      </c>
      <c r="BH33" s="26" t="s">
        <v>55</v>
      </c>
      <c r="BI33" s="26" t="s">
        <v>55</v>
      </c>
      <c r="BJ33" s="26" t="s">
        <v>55</v>
      </c>
      <c r="BK33" s="26" t="s">
        <v>55</v>
      </c>
      <c r="BL33" s="26" t="s">
        <v>55</v>
      </c>
      <c r="BM33" s="26" t="s">
        <v>55</v>
      </c>
      <c r="BN33" s="26" t="s">
        <v>55</v>
      </c>
      <c r="BO33" s="26" t="s">
        <v>55</v>
      </c>
      <c r="BP33" s="26" t="s">
        <v>55</v>
      </c>
      <c r="BQ33" s="26" t="s">
        <v>55</v>
      </c>
      <c r="BR33" s="26" t="s">
        <v>55</v>
      </c>
      <c r="BS33" s="26" t="s">
        <v>55</v>
      </c>
      <c r="BT33" s="26" t="s">
        <v>55</v>
      </c>
      <c r="BU33" s="26" t="s">
        <v>55</v>
      </c>
      <c r="BV33" s="26" t="s">
        <v>55</v>
      </c>
      <c r="BW33" s="26" t="s">
        <v>55</v>
      </c>
      <c r="BX33" s="26" t="s">
        <v>54</v>
      </c>
      <c r="BY33" s="26" t="s">
        <v>55</v>
      </c>
      <c r="BZ33" s="26" t="s">
        <v>55</v>
      </c>
      <c r="CA33" s="26" t="s">
        <v>55</v>
      </c>
      <c r="CB33" s="26" t="s">
        <v>55</v>
      </c>
      <c r="CC33" s="26" t="s">
        <v>55</v>
      </c>
      <c r="CD33" s="26" t="s">
        <v>55</v>
      </c>
      <c r="CE33" s="26" t="s">
        <v>55</v>
      </c>
      <c r="CF33" s="26" t="s">
        <v>55</v>
      </c>
      <c r="CG33" s="26" t="s">
        <v>54</v>
      </c>
      <c r="CH33" s="26" t="s">
        <v>54</v>
      </c>
      <c r="CI33" s="26" t="s">
        <v>54</v>
      </c>
      <c r="CJ33" s="26" t="s">
        <v>55</v>
      </c>
      <c r="CK33" s="26" t="s">
        <v>55</v>
      </c>
      <c r="CL33" s="26" t="s">
        <v>55</v>
      </c>
      <c r="CM33" s="26" t="s">
        <v>55</v>
      </c>
      <c r="CN33" s="26" t="s">
        <v>55</v>
      </c>
      <c r="CO33" s="26" t="s">
        <v>55</v>
      </c>
      <c r="CP33" s="26" t="s">
        <v>55</v>
      </c>
      <c r="CQ33" s="26" t="s">
        <v>55</v>
      </c>
      <c r="CR33" s="26" t="s">
        <v>55</v>
      </c>
      <c r="CS33" s="26" t="s">
        <v>55</v>
      </c>
      <c r="CT33" s="26" t="s">
        <v>55</v>
      </c>
      <c r="CU33" s="26" t="s">
        <v>54</v>
      </c>
      <c r="CV33" s="26" t="s">
        <v>54</v>
      </c>
      <c r="CW33" s="26" t="s">
        <v>54</v>
      </c>
      <c r="CX33" s="26" t="s">
        <v>54</v>
      </c>
      <c r="CY33" s="26" t="s">
        <v>55</v>
      </c>
      <c r="CZ33" s="26" t="s">
        <v>54</v>
      </c>
      <c r="DA33" s="26" t="s">
        <v>55</v>
      </c>
      <c r="DB33" s="26" t="s">
        <v>55</v>
      </c>
      <c r="DC33" s="26" t="s">
        <v>54</v>
      </c>
      <c r="DD33" s="26" t="s">
        <v>55</v>
      </c>
      <c r="DE33" s="26" t="s">
        <v>55</v>
      </c>
      <c r="DF33" s="26" t="s">
        <v>55</v>
      </c>
      <c r="DG33" s="26" t="s">
        <v>54</v>
      </c>
      <c r="DH33" s="26" t="s">
        <v>54</v>
      </c>
      <c r="DI33" s="26" t="s">
        <v>54</v>
      </c>
      <c r="DJ33" s="26" t="s">
        <v>55</v>
      </c>
      <c r="DK33" s="26" t="s">
        <v>54</v>
      </c>
      <c r="DL33" s="26" t="s">
        <v>55</v>
      </c>
      <c r="DM33" s="26" t="s">
        <v>55</v>
      </c>
      <c r="DN33" s="26" t="s">
        <v>55</v>
      </c>
      <c r="DO33" s="26" t="s">
        <v>55</v>
      </c>
      <c r="DP33" s="26" t="s">
        <v>55</v>
      </c>
      <c r="DQ33" s="26" t="s">
        <v>55</v>
      </c>
      <c r="DR33" s="26" t="s">
        <v>55</v>
      </c>
      <c r="DS33" s="26" t="s">
        <v>55</v>
      </c>
      <c r="DT33" s="26" t="s">
        <v>54</v>
      </c>
      <c r="DU33" s="26" t="s">
        <v>55</v>
      </c>
      <c r="DV33" s="26" t="s">
        <v>54</v>
      </c>
      <c r="DW33" s="26" t="s">
        <v>54</v>
      </c>
      <c r="DX33" s="26" t="s">
        <v>55</v>
      </c>
      <c r="DY33" s="26" t="s">
        <v>54</v>
      </c>
      <c r="DZ33" s="26" t="s">
        <v>54</v>
      </c>
      <c r="EA33" s="26" t="s">
        <v>55</v>
      </c>
      <c r="EB33" s="26" t="s">
        <v>55</v>
      </c>
      <c r="EC33" s="26" t="s">
        <v>55</v>
      </c>
      <c r="ED33" s="26" t="s">
        <v>55</v>
      </c>
      <c r="EE33" s="26" t="s">
        <v>55</v>
      </c>
      <c r="EF33" s="26" t="s">
        <v>55</v>
      </c>
      <c r="EG33" s="26" t="s">
        <v>55</v>
      </c>
      <c r="EH33" s="26" t="s">
        <v>55</v>
      </c>
      <c r="EI33" s="26" t="s">
        <v>55</v>
      </c>
      <c r="EJ33" s="26" t="s">
        <v>55</v>
      </c>
      <c r="EK33" s="26" t="s">
        <v>55</v>
      </c>
      <c r="EL33" s="26" t="s">
        <v>55</v>
      </c>
      <c r="EM33" s="26" t="s">
        <v>55</v>
      </c>
      <c r="EN33" s="26" t="s">
        <v>55</v>
      </c>
      <c r="EO33" s="26" t="s">
        <v>55</v>
      </c>
      <c r="EP33" s="26" t="s">
        <v>54</v>
      </c>
      <c r="EQ33" s="26" t="s">
        <v>55</v>
      </c>
      <c r="ER33" s="26" t="s">
        <v>55</v>
      </c>
      <c r="ES33" s="26" t="s">
        <v>54</v>
      </c>
      <c r="ET33" s="26" t="s">
        <v>55</v>
      </c>
      <c r="EU33" s="26" t="s">
        <v>55</v>
      </c>
      <c r="EV33" s="26" t="s">
        <v>55</v>
      </c>
      <c r="EW33" s="27"/>
      <c r="EX33" s="27"/>
      <c r="EY33" s="27"/>
      <c r="EZ33" s="27"/>
    </row>
    <row r="34" spans="1:156" ht="15.75" customHeight="1" thickBot="1" x14ac:dyDescent="0.25">
      <c r="A34" s="75" t="s">
        <v>108</v>
      </c>
      <c r="B34" s="60" t="s">
        <v>109</v>
      </c>
      <c r="C34" s="32" t="s">
        <v>55</v>
      </c>
      <c r="D34" s="32" t="s">
        <v>55</v>
      </c>
      <c r="E34" s="32" t="s">
        <v>60</v>
      </c>
      <c r="F34" s="32" t="s">
        <v>55</v>
      </c>
      <c r="G34" s="32" t="s">
        <v>55</v>
      </c>
      <c r="H34" s="32" t="s">
        <v>55</v>
      </c>
      <c r="I34" s="32" t="s">
        <v>54</v>
      </c>
      <c r="J34" s="32" t="s">
        <v>54</v>
      </c>
      <c r="K34" s="32" t="s">
        <v>55</v>
      </c>
      <c r="L34" s="32" t="s">
        <v>55</v>
      </c>
      <c r="M34" s="32" t="s">
        <v>55</v>
      </c>
      <c r="N34" s="32" t="s">
        <v>60</v>
      </c>
      <c r="O34" s="32" t="s">
        <v>60</v>
      </c>
      <c r="P34" s="32" t="s">
        <v>55</v>
      </c>
      <c r="Q34" s="32" t="s">
        <v>54</v>
      </c>
      <c r="R34" s="32" t="s">
        <v>55</v>
      </c>
      <c r="S34" s="32" t="s">
        <v>55</v>
      </c>
      <c r="T34" s="32" t="s">
        <v>55</v>
      </c>
      <c r="U34" s="32" t="s">
        <v>55</v>
      </c>
      <c r="V34" s="32" t="s">
        <v>55</v>
      </c>
      <c r="W34" s="32" t="s">
        <v>55</v>
      </c>
      <c r="X34" s="32" t="s">
        <v>55</v>
      </c>
      <c r="Y34" s="32" t="s">
        <v>54</v>
      </c>
      <c r="Z34" s="32" t="s">
        <v>55</v>
      </c>
      <c r="AA34" s="32" t="s">
        <v>54</v>
      </c>
      <c r="AB34" s="32" t="s">
        <v>55</v>
      </c>
      <c r="AC34" s="32" t="s">
        <v>55</v>
      </c>
      <c r="AD34" s="32" t="s">
        <v>55</v>
      </c>
      <c r="AE34" s="32" t="s">
        <v>55</v>
      </c>
      <c r="AF34" s="32" t="s">
        <v>55</v>
      </c>
      <c r="AG34" s="32" t="s">
        <v>55</v>
      </c>
      <c r="AH34" s="32" t="s">
        <v>55</v>
      </c>
      <c r="AI34" s="32" t="s">
        <v>54</v>
      </c>
      <c r="AJ34" s="32" t="s">
        <v>54</v>
      </c>
      <c r="AK34" s="32" t="s">
        <v>55</v>
      </c>
      <c r="AL34" s="32" t="s">
        <v>55</v>
      </c>
      <c r="AM34" s="32" t="s">
        <v>55</v>
      </c>
      <c r="AN34" s="32" t="s">
        <v>55</v>
      </c>
      <c r="AO34" s="32" t="s">
        <v>55</v>
      </c>
      <c r="AP34" s="32" t="s">
        <v>55</v>
      </c>
      <c r="AQ34" s="32" t="s">
        <v>55</v>
      </c>
      <c r="AR34" s="32" t="s">
        <v>54</v>
      </c>
      <c r="AS34" s="32" t="s">
        <v>55</v>
      </c>
      <c r="AT34" s="32" t="s">
        <v>54</v>
      </c>
      <c r="AU34" s="32" t="s">
        <v>55</v>
      </c>
      <c r="AV34" s="32" t="s">
        <v>55</v>
      </c>
      <c r="AW34" s="32" t="s">
        <v>55</v>
      </c>
      <c r="AX34" s="32" t="s">
        <v>55</v>
      </c>
      <c r="AY34" s="32" t="s">
        <v>55</v>
      </c>
      <c r="AZ34" s="32" t="s">
        <v>55</v>
      </c>
      <c r="BA34" s="32" t="s">
        <v>55</v>
      </c>
      <c r="BB34" s="32" t="s">
        <v>55</v>
      </c>
      <c r="BC34" s="32" t="s">
        <v>55</v>
      </c>
      <c r="BD34" s="32" t="s">
        <v>55</v>
      </c>
      <c r="BE34" s="32" t="s">
        <v>55</v>
      </c>
      <c r="BF34" s="32" t="s">
        <v>55</v>
      </c>
      <c r="BG34" s="32" t="s">
        <v>55</v>
      </c>
      <c r="BH34" s="32" t="s">
        <v>55</v>
      </c>
      <c r="BI34" s="32" t="s">
        <v>55</v>
      </c>
      <c r="BJ34" s="32" t="s">
        <v>55</v>
      </c>
      <c r="BK34" s="32" t="s">
        <v>55</v>
      </c>
      <c r="BL34" s="32" t="s">
        <v>55</v>
      </c>
      <c r="BM34" s="32" t="s">
        <v>55</v>
      </c>
      <c r="BN34" s="32" t="s">
        <v>55</v>
      </c>
      <c r="BO34" s="32" t="s">
        <v>55</v>
      </c>
      <c r="BP34" s="32" t="s">
        <v>55</v>
      </c>
      <c r="BQ34" s="32" t="s">
        <v>55</v>
      </c>
      <c r="BR34" s="32" t="s">
        <v>55</v>
      </c>
      <c r="BS34" s="32" t="s">
        <v>55</v>
      </c>
      <c r="BT34" s="32" t="s">
        <v>55</v>
      </c>
      <c r="BU34" s="32" t="s">
        <v>55</v>
      </c>
      <c r="BV34" s="32" t="s">
        <v>55</v>
      </c>
      <c r="BW34" s="32" t="s">
        <v>55</v>
      </c>
      <c r="BX34" s="32" t="s">
        <v>54</v>
      </c>
      <c r="BY34" s="32" t="s">
        <v>55</v>
      </c>
      <c r="BZ34" s="32" t="s">
        <v>55</v>
      </c>
      <c r="CA34" s="32" t="s">
        <v>55</v>
      </c>
      <c r="CB34" s="32" t="s">
        <v>55</v>
      </c>
      <c r="CC34" s="32" t="s">
        <v>55</v>
      </c>
      <c r="CD34" s="32" t="s">
        <v>55</v>
      </c>
      <c r="CE34" s="32" t="s">
        <v>55</v>
      </c>
      <c r="CF34" s="32" t="s">
        <v>55</v>
      </c>
      <c r="CG34" s="32" t="s">
        <v>55</v>
      </c>
      <c r="CH34" s="32" t="s">
        <v>54</v>
      </c>
      <c r="CI34" s="32" t="s">
        <v>55</v>
      </c>
      <c r="CJ34" s="32" t="s">
        <v>55</v>
      </c>
      <c r="CK34" s="32" t="s">
        <v>55</v>
      </c>
      <c r="CL34" s="32" t="s">
        <v>55</v>
      </c>
      <c r="CM34" s="32" t="s">
        <v>55</v>
      </c>
      <c r="CN34" s="32" t="s">
        <v>55</v>
      </c>
      <c r="CO34" s="32" t="s">
        <v>55</v>
      </c>
      <c r="CP34" s="32" t="s">
        <v>55</v>
      </c>
      <c r="CQ34" s="32" t="s">
        <v>55</v>
      </c>
      <c r="CR34" s="32" t="s">
        <v>55</v>
      </c>
      <c r="CS34" s="32" t="s">
        <v>55</v>
      </c>
      <c r="CT34" s="32" t="s">
        <v>55</v>
      </c>
      <c r="CU34" s="32" t="s">
        <v>55</v>
      </c>
      <c r="CV34" s="32" t="s">
        <v>55</v>
      </c>
      <c r="CW34" s="32" t="s">
        <v>54</v>
      </c>
      <c r="CX34" s="32" t="s">
        <v>55</v>
      </c>
      <c r="CY34" s="32" t="s">
        <v>55</v>
      </c>
      <c r="CZ34" s="32" t="s">
        <v>55</v>
      </c>
      <c r="DA34" s="32" t="s">
        <v>55</v>
      </c>
      <c r="DB34" s="32" t="s">
        <v>55</v>
      </c>
      <c r="DC34" s="32" t="s">
        <v>55</v>
      </c>
      <c r="DD34" s="32" t="s">
        <v>55</v>
      </c>
      <c r="DE34" s="32" t="s">
        <v>55</v>
      </c>
      <c r="DF34" s="32" t="s">
        <v>55</v>
      </c>
      <c r="DG34" s="32" t="s">
        <v>54</v>
      </c>
      <c r="DH34" s="32" t="s">
        <v>55</v>
      </c>
      <c r="DI34" s="32" t="s">
        <v>55</v>
      </c>
      <c r="DJ34" s="32" t="s">
        <v>55</v>
      </c>
      <c r="DK34" s="32" t="s">
        <v>55</v>
      </c>
      <c r="DL34" s="32" t="s">
        <v>55</v>
      </c>
      <c r="DM34" s="32" t="s">
        <v>55</v>
      </c>
      <c r="DN34" s="32" t="s">
        <v>55</v>
      </c>
      <c r="DO34" s="32" t="s">
        <v>55</v>
      </c>
      <c r="DP34" s="32" t="s">
        <v>55</v>
      </c>
      <c r="DQ34" s="32" t="s">
        <v>55</v>
      </c>
      <c r="DR34" s="32" t="s">
        <v>55</v>
      </c>
      <c r="DS34" s="32" t="s">
        <v>55</v>
      </c>
      <c r="DT34" s="32" t="s">
        <v>55</v>
      </c>
      <c r="DU34" s="32" t="s">
        <v>55</v>
      </c>
      <c r="DV34" s="32" t="s">
        <v>55</v>
      </c>
      <c r="DW34" s="32" t="s">
        <v>54</v>
      </c>
      <c r="DX34" s="32" t="s">
        <v>55</v>
      </c>
      <c r="DY34" s="32" t="s">
        <v>54</v>
      </c>
      <c r="DZ34" s="32" t="s">
        <v>55</v>
      </c>
      <c r="EA34" s="32" t="s">
        <v>55</v>
      </c>
      <c r="EB34" s="32" t="s">
        <v>55</v>
      </c>
      <c r="EC34" s="32" t="s">
        <v>55</v>
      </c>
      <c r="ED34" s="32" t="s">
        <v>55</v>
      </c>
      <c r="EE34" s="32" t="s">
        <v>55</v>
      </c>
      <c r="EF34" s="32" t="s">
        <v>55</v>
      </c>
      <c r="EG34" s="32" t="s">
        <v>55</v>
      </c>
      <c r="EH34" s="32" t="s">
        <v>55</v>
      </c>
      <c r="EI34" s="32" t="s">
        <v>55</v>
      </c>
      <c r="EJ34" s="32" t="s">
        <v>55</v>
      </c>
      <c r="EK34" s="32" t="s">
        <v>55</v>
      </c>
      <c r="EL34" s="32" t="s">
        <v>55</v>
      </c>
      <c r="EM34" s="32" t="s">
        <v>55</v>
      </c>
      <c r="EN34" s="32" t="s">
        <v>55</v>
      </c>
      <c r="EO34" s="32" t="s">
        <v>55</v>
      </c>
      <c r="EP34" s="32" t="s">
        <v>55</v>
      </c>
      <c r="EQ34" s="32" t="s">
        <v>55</v>
      </c>
      <c r="ER34" s="32" t="s">
        <v>55</v>
      </c>
      <c r="ES34" s="32" t="s">
        <v>54</v>
      </c>
      <c r="ET34" s="32" t="s">
        <v>55</v>
      </c>
      <c r="EU34" s="32" t="s">
        <v>55</v>
      </c>
      <c r="EV34" s="32" t="s">
        <v>55</v>
      </c>
      <c r="EW34" s="34"/>
      <c r="EX34" s="34"/>
      <c r="EY34" s="34"/>
      <c r="EZ34" s="34"/>
    </row>
    <row r="35" spans="1:156" ht="15.75" customHeight="1" x14ac:dyDescent="0.2">
      <c r="A35" s="71" t="s">
        <v>110</v>
      </c>
      <c r="B35" s="56" t="s">
        <v>111</v>
      </c>
      <c r="C35" s="23" t="s">
        <v>55</v>
      </c>
      <c r="D35" s="23" t="s">
        <v>55</v>
      </c>
      <c r="E35" s="23" t="s">
        <v>60</v>
      </c>
      <c r="F35" s="23" t="s">
        <v>55</v>
      </c>
      <c r="G35" s="23" t="s">
        <v>55</v>
      </c>
      <c r="H35" s="23" t="s">
        <v>55</v>
      </c>
      <c r="I35" s="23" t="s">
        <v>60</v>
      </c>
      <c r="J35" s="23" t="s">
        <v>55</v>
      </c>
      <c r="K35" s="23" t="s">
        <v>55</v>
      </c>
      <c r="L35" s="23" t="s">
        <v>55</v>
      </c>
      <c r="M35" s="23" t="s">
        <v>55</v>
      </c>
      <c r="N35" s="23" t="s">
        <v>60</v>
      </c>
      <c r="O35" s="23" t="s">
        <v>60</v>
      </c>
      <c r="P35" s="23" t="s">
        <v>55</v>
      </c>
      <c r="Q35" s="23" t="s">
        <v>60</v>
      </c>
      <c r="R35" s="23" t="s">
        <v>55</v>
      </c>
      <c r="S35" s="23" t="s">
        <v>55</v>
      </c>
      <c r="T35" s="23" t="s">
        <v>55</v>
      </c>
      <c r="U35" s="23" t="s">
        <v>55</v>
      </c>
      <c r="V35" s="23" t="s">
        <v>55</v>
      </c>
      <c r="W35" s="23" t="s">
        <v>55</v>
      </c>
      <c r="X35" s="23" t="s">
        <v>55</v>
      </c>
      <c r="Y35" s="23" t="s">
        <v>54</v>
      </c>
      <c r="Z35" s="23" t="s">
        <v>55</v>
      </c>
      <c r="AA35" s="23" t="s">
        <v>60</v>
      </c>
      <c r="AB35" s="23" t="s">
        <v>55</v>
      </c>
      <c r="AC35" s="23" t="s">
        <v>55</v>
      </c>
      <c r="AD35" s="23" t="s">
        <v>55</v>
      </c>
      <c r="AE35" s="23" t="s">
        <v>55</v>
      </c>
      <c r="AF35" s="23" t="s">
        <v>55</v>
      </c>
      <c r="AG35" s="23" t="s">
        <v>55</v>
      </c>
      <c r="AH35" s="23" t="s">
        <v>55</v>
      </c>
      <c r="AI35" s="23" t="s">
        <v>55</v>
      </c>
      <c r="AJ35" s="23" t="s">
        <v>55</v>
      </c>
      <c r="AK35" s="23" t="s">
        <v>55</v>
      </c>
      <c r="AL35" s="23" t="s">
        <v>55</v>
      </c>
      <c r="AM35" s="23" t="s">
        <v>55</v>
      </c>
      <c r="AN35" s="23" t="s">
        <v>55</v>
      </c>
      <c r="AO35" s="23" t="s">
        <v>55</v>
      </c>
      <c r="AP35" s="23" t="s">
        <v>55</v>
      </c>
      <c r="AQ35" s="23" t="s">
        <v>55</v>
      </c>
      <c r="AR35" s="23" t="s">
        <v>55</v>
      </c>
      <c r="AS35" s="23" t="s">
        <v>55</v>
      </c>
      <c r="AT35" s="23" t="s">
        <v>55</v>
      </c>
      <c r="AU35" s="23" t="s">
        <v>55</v>
      </c>
      <c r="AV35" s="23" t="s">
        <v>55</v>
      </c>
      <c r="AW35" s="23" t="s">
        <v>55</v>
      </c>
      <c r="AX35" s="23" t="s">
        <v>55</v>
      </c>
      <c r="AY35" s="23" t="s">
        <v>55</v>
      </c>
      <c r="AZ35" s="23" t="s">
        <v>55</v>
      </c>
      <c r="BA35" s="23" t="s">
        <v>55</v>
      </c>
      <c r="BB35" s="23" t="s">
        <v>55</v>
      </c>
      <c r="BC35" s="23" t="s">
        <v>55</v>
      </c>
      <c r="BD35" s="23" t="s">
        <v>55</v>
      </c>
      <c r="BE35" s="23" t="s">
        <v>55</v>
      </c>
      <c r="BF35" s="23" t="s">
        <v>55</v>
      </c>
      <c r="BG35" s="23" t="s">
        <v>55</v>
      </c>
      <c r="BH35" s="23" t="s">
        <v>55</v>
      </c>
      <c r="BI35" s="23" t="s">
        <v>55</v>
      </c>
      <c r="BJ35" s="23" t="s">
        <v>55</v>
      </c>
      <c r="BK35" s="23" t="s">
        <v>55</v>
      </c>
      <c r="BL35" s="23" t="s">
        <v>55</v>
      </c>
      <c r="BM35" s="23" t="s">
        <v>55</v>
      </c>
      <c r="BN35" s="23" t="s">
        <v>55</v>
      </c>
      <c r="BO35" s="23" t="s">
        <v>55</v>
      </c>
      <c r="BP35" s="23" t="s">
        <v>55</v>
      </c>
      <c r="BQ35" s="23" t="s">
        <v>55</v>
      </c>
      <c r="BR35" s="23" t="s">
        <v>55</v>
      </c>
      <c r="BS35" s="23" t="s">
        <v>55</v>
      </c>
      <c r="BT35" s="23" t="s">
        <v>55</v>
      </c>
      <c r="BU35" s="23" t="s">
        <v>55</v>
      </c>
      <c r="BV35" s="23" t="s">
        <v>55</v>
      </c>
      <c r="BW35" s="23" t="s">
        <v>55</v>
      </c>
      <c r="BX35" s="23" t="s">
        <v>55</v>
      </c>
      <c r="BY35" s="23" t="s">
        <v>55</v>
      </c>
      <c r="BZ35" s="23" t="s">
        <v>55</v>
      </c>
      <c r="CA35" s="23" t="s">
        <v>55</v>
      </c>
      <c r="CB35" s="23" t="s">
        <v>55</v>
      </c>
      <c r="CC35" s="23" t="s">
        <v>55</v>
      </c>
      <c r="CD35" s="23" t="s">
        <v>55</v>
      </c>
      <c r="CE35" s="23" t="s">
        <v>55</v>
      </c>
      <c r="CF35" s="23" t="s">
        <v>55</v>
      </c>
      <c r="CG35" s="23" t="s">
        <v>55</v>
      </c>
      <c r="CH35" s="23" t="s">
        <v>55</v>
      </c>
      <c r="CI35" s="23" t="s">
        <v>55</v>
      </c>
      <c r="CJ35" s="23" t="s">
        <v>55</v>
      </c>
      <c r="CK35" s="23" t="s">
        <v>55</v>
      </c>
      <c r="CL35" s="23" t="s">
        <v>55</v>
      </c>
      <c r="CM35" s="23" t="s">
        <v>55</v>
      </c>
      <c r="CN35" s="23" t="s">
        <v>55</v>
      </c>
      <c r="CO35" s="23" t="s">
        <v>55</v>
      </c>
      <c r="CP35" s="23" t="s">
        <v>55</v>
      </c>
      <c r="CQ35" s="23" t="s">
        <v>55</v>
      </c>
      <c r="CR35" s="23" t="s">
        <v>55</v>
      </c>
      <c r="CS35" s="23" t="s">
        <v>55</v>
      </c>
      <c r="CT35" s="23" t="s">
        <v>55</v>
      </c>
      <c r="CU35" s="23" t="s">
        <v>55</v>
      </c>
      <c r="CV35" s="23" t="s">
        <v>55</v>
      </c>
      <c r="CW35" s="23" t="s">
        <v>55</v>
      </c>
      <c r="CX35" s="23" t="s">
        <v>55</v>
      </c>
      <c r="CY35" s="23" t="s">
        <v>55</v>
      </c>
      <c r="CZ35" s="23" t="s">
        <v>55</v>
      </c>
      <c r="DA35" s="23" t="s">
        <v>55</v>
      </c>
      <c r="DB35" s="23" t="s">
        <v>55</v>
      </c>
      <c r="DC35" s="23" t="s">
        <v>55</v>
      </c>
      <c r="DD35" s="23" t="s">
        <v>55</v>
      </c>
      <c r="DE35" s="23" t="s">
        <v>55</v>
      </c>
      <c r="DF35" s="23" t="s">
        <v>55</v>
      </c>
      <c r="DG35" s="23" t="s">
        <v>55</v>
      </c>
      <c r="DH35" s="23" t="s">
        <v>55</v>
      </c>
      <c r="DI35" s="23" t="s">
        <v>55</v>
      </c>
      <c r="DJ35" s="23" t="s">
        <v>55</v>
      </c>
      <c r="DK35" s="23" t="s">
        <v>55</v>
      </c>
      <c r="DL35" s="23" t="s">
        <v>55</v>
      </c>
      <c r="DM35" s="23" t="s">
        <v>55</v>
      </c>
      <c r="DN35" s="23" t="s">
        <v>55</v>
      </c>
      <c r="DO35" s="23" t="s">
        <v>55</v>
      </c>
      <c r="DP35" s="23" t="s">
        <v>55</v>
      </c>
      <c r="DQ35" s="23" t="s">
        <v>55</v>
      </c>
      <c r="DR35" s="23" t="s">
        <v>55</v>
      </c>
      <c r="DS35" s="23" t="s">
        <v>55</v>
      </c>
      <c r="DT35" s="23" t="s">
        <v>55</v>
      </c>
      <c r="DU35" s="23" t="s">
        <v>55</v>
      </c>
      <c r="DV35" s="23" t="s">
        <v>55</v>
      </c>
      <c r="DW35" s="23" t="s">
        <v>55</v>
      </c>
      <c r="DX35" s="23" t="s">
        <v>55</v>
      </c>
      <c r="DY35" s="23" t="s">
        <v>55</v>
      </c>
      <c r="DZ35" s="23" t="s">
        <v>55</v>
      </c>
      <c r="EA35" s="23" t="s">
        <v>55</v>
      </c>
      <c r="EB35" s="23" t="s">
        <v>55</v>
      </c>
      <c r="EC35" s="23" t="s">
        <v>55</v>
      </c>
      <c r="ED35" s="23" t="s">
        <v>55</v>
      </c>
      <c r="EE35" s="23" t="s">
        <v>55</v>
      </c>
      <c r="EF35" s="23" t="s">
        <v>55</v>
      </c>
      <c r="EG35" s="23" t="s">
        <v>55</v>
      </c>
      <c r="EH35" s="23" t="s">
        <v>55</v>
      </c>
      <c r="EI35" s="23" t="s">
        <v>55</v>
      </c>
      <c r="EJ35" s="23" t="s">
        <v>55</v>
      </c>
      <c r="EK35" s="23" t="s">
        <v>55</v>
      </c>
      <c r="EL35" s="23" t="s">
        <v>55</v>
      </c>
      <c r="EM35" s="23" t="s">
        <v>55</v>
      </c>
      <c r="EN35" s="23" t="s">
        <v>55</v>
      </c>
      <c r="EO35" s="23" t="s">
        <v>55</v>
      </c>
      <c r="EP35" s="23" t="s">
        <v>55</v>
      </c>
      <c r="EQ35" s="23" t="s">
        <v>55</v>
      </c>
      <c r="ER35" s="23" t="s">
        <v>55</v>
      </c>
      <c r="ES35" s="23" t="s">
        <v>55</v>
      </c>
      <c r="ET35" s="23" t="s">
        <v>55</v>
      </c>
      <c r="EU35" s="23" t="s">
        <v>55</v>
      </c>
      <c r="EV35" s="23" t="s">
        <v>55</v>
      </c>
      <c r="EW35" s="25"/>
      <c r="EX35" s="25"/>
      <c r="EY35" s="25"/>
      <c r="EZ35" s="25"/>
    </row>
    <row r="36" spans="1:156" s="4" customFormat="1" ht="15.75" customHeight="1" x14ac:dyDescent="0.2">
      <c r="A36" s="69" t="s">
        <v>61</v>
      </c>
      <c r="B36" s="54" t="s">
        <v>112</v>
      </c>
      <c r="C36" s="19" t="s">
        <v>54</v>
      </c>
      <c r="D36" s="19" t="s">
        <v>54</v>
      </c>
      <c r="E36" s="19" t="s">
        <v>60</v>
      </c>
      <c r="F36" s="19" t="s">
        <v>54</v>
      </c>
      <c r="G36" s="19" t="s">
        <v>54</v>
      </c>
      <c r="H36" s="19" t="s">
        <v>54</v>
      </c>
      <c r="I36" s="19" t="s">
        <v>54</v>
      </c>
      <c r="J36" s="19" t="s">
        <v>54</v>
      </c>
      <c r="K36" s="19" t="s">
        <v>54</v>
      </c>
      <c r="L36" s="19" t="s">
        <v>54</v>
      </c>
      <c r="M36" s="19" t="s">
        <v>55</v>
      </c>
      <c r="N36" s="19" t="s">
        <v>54</v>
      </c>
      <c r="O36" s="19" t="s">
        <v>54</v>
      </c>
      <c r="P36" s="19" t="s">
        <v>54</v>
      </c>
      <c r="Q36" s="19" t="s">
        <v>54</v>
      </c>
      <c r="R36" s="19" t="s">
        <v>54</v>
      </c>
      <c r="S36" s="19" t="s">
        <v>54</v>
      </c>
      <c r="T36" s="19" t="s">
        <v>54</v>
      </c>
      <c r="U36" s="19" t="s">
        <v>54</v>
      </c>
      <c r="V36" s="19" t="s">
        <v>54</v>
      </c>
      <c r="W36" s="19" t="s">
        <v>54</v>
      </c>
      <c r="X36" s="19" t="s">
        <v>54</v>
      </c>
      <c r="Y36" s="19" t="s">
        <v>54</v>
      </c>
      <c r="Z36" s="19" t="s">
        <v>54</v>
      </c>
      <c r="AA36" s="19" t="s">
        <v>54</v>
      </c>
      <c r="AB36" s="19" t="s">
        <v>54</v>
      </c>
      <c r="AC36" s="19" t="s">
        <v>54</v>
      </c>
      <c r="AD36" s="19" t="s">
        <v>55</v>
      </c>
      <c r="AE36" s="19" t="s">
        <v>55</v>
      </c>
      <c r="AF36" s="19" t="s">
        <v>54</v>
      </c>
      <c r="AG36" s="19" t="s">
        <v>55</v>
      </c>
      <c r="AH36" s="19" t="s">
        <v>54</v>
      </c>
      <c r="AI36" s="19" t="s">
        <v>54</v>
      </c>
      <c r="AJ36" s="19" t="s">
        <v>54</v>
      </c>
      <c r="AK36" s="19" t="s">
        <v>55</v>
      </c>
      <c r="AL36" s="19" t="s">
        <v>55</v>
      </c>
      <c r="AM36" s="19" t="s">
        <v>55</v>
      </c>
      <c r="AN36" s="19" t="s">
        <v>54</v>
      </c>
      <c r="AO36" s="19" t="s">
        <v>54</v>
      </c>
      <c r="AP36" s="19" t="s">
        <v>55</v>
      </c>
      <c r="AQ36" s="19" t="s">
        <v>54</v>
      </c>
      <c r="AR36" s="19" t="s">
        <v>54</v>
      </c>
      <c r="AS36" s="19" t="s">
        <v>54</v>
      </c>
      <c r="AT36" s="19" t="s">
        <v>54</v>
      </c>
      <c r="AU36" s="19" t="s">
        <v>55</v>
      </c>
      <c r="AV36" s="19" t="s">
        <v>55</v>
      </c>
      <c r="AW36" s="19" t="s">
        <v>55</v>
      </c>
      <c r="AX36" s="19" t="s">
        <v>55</v>
      </c>
      <c r="AY36" s="19" t="s">
        <v>54</v>
      </c>
      <c r="AZ36" s="19" t="s">
        <v>54</v>
      </c>
      <c r="BA36" s="19" t="s">
        <v>54</v>
      </c>
      <c r="BB36" s="19" t="s">
        <v>55</v>
      </c>
      <c r="BC36" s="19" t="s">
        <v>54</v>
      </c>
      <c r="BD36" s="19" t="s">
        <v>55</v>
      </c>
      <c r="BE36" s="19" t="s">
        <v>55</v>
      </c>
      <c r="BF36" s="19" t="s">
        <v>55</v>
      </c>
      <c r="BG36" s="19" t="s">
        <v>55</v>
      </c>
      <c r="BH36" s="19" t="s">
        <v>54</v>
      </c>
      <c r="BI36" s="19" t="s">
        <v>55</v>
      </c>
      <c r="BJ36" s="19" t="s">
        <v>55</v>
      </c>
      <c r="BK36" s="19" t="s">
        <v>55</v>
      </c>
      <c r="BL36" s="19" t="s">
        <v>55</v>
      </c>
      <c r="BM36" s="19" t="s">
        <v>55</v>
      </c>
      <c r="BN36" s="19" t="s">
        <v>54</v>
      </c>
      <c r="BO36" s="19" t="s">
        <v>55</v>
      </c>
      <c r="BP36" s="19" t="s">
        <v>54</v>
      </c>
      <c r="BQ36" s="19" t="s">
        <v>55</v>
      </c>
      <c r="BR36" s="19" t="s">
        <v>55</v>
      </c>
      <c r="BS36" s="19" t="s">
        <v>55</v>
      </c>
      <c r="BT36" s="19" t="s">
        <v>55</v>
      </c>
      <c r="BU36" s="19" t="s">
        <v>55</v>
      </c>
      <c r="BV36" s="19" t="s">
        <v>55</v>
      </c>
      <c r="BW36" s="19" t="s">
        <v>55</v>
      </c>
      <c r="BX36" s="19" t="s">
        <v>54</v>
      </c>
      <c r="BY36" s="19" t="s">
        <v>55</v>
      </c>
      <c r="BZ36" s="19" t="s">
        <v>55</v>
      </c>
      <c r="CA36" s="19" t="s">
        <v>55</v>
      </c>
      <c r="CB36" s="19" t="s">
        <v>55</v>
      </c>
      <c r="CC36" s="19" t="s">
        <v>54</v>
      </c>
      <c r="CD36" s="19" t="s">
        <v>54</v>
      </c>
      <c r="CE36" s="19" t="s">
        <v>55</v>
      </c>
      <c r="CF36" s="19" t="s">
        <v>55</v>
      </c>
      <c r="CG36" s="19" t="s">
        <v>54</v>
      </c>
      <c r="CH36" s="19" t="s">
        <v>54</v>
      </c>
      <c r="CI36" s="19" t="s">
        <v>54</v>
      </c>
      <c r="CJ36" s="19" t="s">
        <v>55</v>
      </c>
      <c r="CK36" s="19" t="s">
        <v>55</v>
      </c>
      <c r="CL36" s="19" t="s">
        <v>54</v>
      </c>
      <c r="CM36" s="19" t="s">
        <v>55</v>
      </c>
      <c r="CN36" s="19" t="s">
        <v>55</v>
      </c>
      <c r="CO36" s="19" t="s">
        <v>55</v>
      </c>
      <c r="CP36" s="19" t="s">
        <v>55</v>
      </c>
      <c r="CQ36" s="19" t="s">
        <v>55</v>
      </c>
      <c r="CR36" s="19" t="s">
        <v>55</v>
      </c>
      <c r="CS36" s="19" t="s">
        <v>54</v>
      </c>
      <c r="CT36" s="19" t="s">
        <v>54</v>
      </c>
      <c r="CU36" s="19" t="s">
        <v>54</v>
      </c>
      <c r="CV36" s="19" t="s">
        <v>54</v>
      </c>
      <c r="CW36" s="19" t="s">
        <v>54</v>
      </c>
      <c r="CX36" s="19" t="s">
        <v>54</v>
      </c>
      <c r="CY36" s="19" t="s">
        <v>55</v>
      </c>
      <c r="CZ36" s="19" t="s">
        <v>54</v>
      </c>
      <c r="DA36" s="19" t="s">
        <v>55</v>
      </c>
      <c r="DB36" s="19" t="s">
        <v>54</v>
      </c>
      <c r="DC36" s="19" t="s">
        <v>54</v>
      </c>
      <c r="DD36" s="19" t="s">
        <v>54</v>
      </c>
      <c r="DE36" s="19" t="s">
        <v>55</v>
      </c>
      <c r="DF36" s="19" t="s">
        <v>55</v>
      </c>
      <c r="DG36" s="19" t="s">
        <v>54</v>
      </c>
      <c r="DH36" s="19" t="s">
        <v>54</v>
      </c>
      <c r="DI36" s="19" t="s">
        <v>54</v>
      </c>
      <c r="DJ36" s="19" t="s">
        <v>55</v>
      </c>
      <c r="DK36" s="19" t="s">
        <v>54</v>
      </c>
      <c r="DL36" s="19" t="s">
        <v>55</v>
      </c>
      <c r="DM36" s="19" t="s">
        <v>54</v>
      </c>
      <c r="DN36" s="19" t="s">
        <v>54</v>
      </c>
      <c r="DO36" s="19" t="s">
        <v>54</v>
      </c>
      <c r="DP36" s="19" t="s">
        <v>54</v>
      </c>
      <c r="DQ36" s="19" t="s">
        <v>55</v>
      </c>
      <c r="DR36" s="19" t="s">
        <v>54</v>
      </c>
      <c r="DS36" s="19" t="s">
        <v>54</v>
      </c>
      <c r="DT36" s="19" t="s">
        <v>54</v>
      </c>
      <c r="DU36" s="19" t="s">
        <v>55</v>
      </c>
      <c r="DV36" s="19" t="s">
        <v>54</v>
      </c>
      <c r="DW36" s="19" t="s">
        <v>54</v>
      </c>
      <c r="DX36" s="19" t="s">
        <v>54</v>
      </c>
      <c r="DY36" s="19" t="s">
        <v>54</v>
      </c>
      <c r="DZ36" s="19" t="s">
        <v>54</v>
      </c>
      <c r="EA36" s="19" t="s">
        <v>54</v>
      </c>
      <c r="EB36" s="19" t="s">
        <v>55</v>
      </c>
      <c r="EC36" s="19" t="s">
        <v>55</v>
      </c>
      <c r="ED36" s="19" t="s">
        <v>55</v>
      </c>
      <c r="EE36" s="19" t="s">
        <v>55</v>
      </c>
      <c r="EF36" s="19" t="s">
        <v>55</v>
      </c>
      <c r="EG36" s="19" t="s">
        <v>55</v>
      </c>
      <c r="EH36" s="19" t="s">
        <v>55</v>
      </c>
      <c r="EI36" s="19" t="s">
        <v>55</v>
      </c>
      <c r="EJ36" s="19" t="s">
        <v>55</v>
      </c>
      <c r="EK36" s="19" t="s">
        <v>55</v>
      </c>
      <c r="EL36" s="19" t="s">
        <v>55</v>
      </c>
      <c r="EM36" s="19" t="s">
        <v>55</v>
      </c>
      <c r="EN36" s="19" t="s">
        <v>55</v>
      </c>
      <c r="EO36" s="19" t="s">
        <v>55</v>
      </c>
      <c r="EP36" s="19" t="s">
        <v>54</v>
      </c>
      <c r="EQ36" s="19" t="s">
        <v>54</v>
      </c>
      <c r="ER36" s="19" t="s">
        <v>55</v>
      </c>
      <c r="ES36" s="19" t="s">
        <v>54</v>
      </c>
      <c r="ET36" s="19" t="s">
        <v>54</v>
      </c>
      <c r="EU36" s="19" t="s">
        <v>55</v>
      </c>
      <c r="EV36" s="19" t="s">
        <v>54</v>
      </c>
      <c r="EW36" s="20"/>
      <c r="EX36" s="20"/>
      <c r="EY36" s="20"/>
      <c r="EZ36" s="20"/>
    </row>
    <row r="37" spans="1:156" s="4" customFormat="1" ht="15.75" customHeight="1" thickBot="1" x14ac:dyDescent="0.25">
      <c r="A37" s="70" t="s">
        <v>113</v>
      </c>
      <c r="B37" s="55" t="s">
        <v>114</v>
      </c>
      <c r="C37" s="21" t="s">
        <v>55</v>
      </c>
      <c r="D37" s="21" t="s">
        <v>55</v>
      </c>
      <c r="E37" s="21" t="s">
        <v>60</v>
      </c>
      <c r="F37" s="21" t="s">
        <v>54</v>
      </c>
      <c r="G37" s="21" t="s">
        <v>54</v>
      </c>
      <c r="H37" s="21" t="s">
        <v>55</v>
      </c>
      <c r="I37" s="21" t="s">
        <v>54</v>
      </c>
      <c r="J37" s="21" t="s">
        <v>54</v>
      </c>
      <c r="K37" s="21" t="s">
        <v>55</v>
      </c>
      <c r="L37" s="21" t="s">
        <v>55</v>
      </c>
      <c r="M37" s="21" t="s">
        <v>55</v>
      </c>
      <c r="N37" s="21" t="s">
        <v>60</v>
      </c>
      <c r="O37" s="21" t="s">
        <v>60</v>
      </c>
      <c r="P37" s="21" t="s">
        <v>55</v>
      </c>
      <c r="Q37" s="21" t="s">
        <v>54</v>
      </c>
      <c r="R37" s="21" t="s">
        <v>55</v>
      </c>
      <c r="S37" s="21" t="s">
        <v>54</v>
      </c>
      <c r="T37" s="21" t="s">
        <v>54</v>
      </c>
      <c r="U37" s="21" t="s">
        <v>55</v>
      </c>
      <c r="V37" s="21" t="s">
        <v>55</v>
      </c>
      <c r="W37" s="21" t="s">
        <v>54</v>
      </c>
      <c r="X37" s="21" t="s">
        <v>54</v>
      </c>
      <c r="Y37" s="21" t="s">
        <v>54</v>
      </c>
      <c r="Z37" s="21" t="s">
        <v>55</v>
      </c>
      <c r="AA37" s="21" t="s">
        <v>54</v>
      </c>
      <c r="AB37" s="21" t="s">
        <v>54</v>
      </c>
      <c r="AC37" s="21" t="s">
        <v>54</v>
      </c>
      <c r="AD37" s="21" t="s">
        <v>55</v>
      </c>
      <c r="AE37" s="21" t="s">
        <v>55</v>
      </c>
      <c r="AF37" s="21" t="s">
        <v>54</v>
      </c>
      <c r="AG37" s="21" t="s">
        <v>55</v>
      </c>
      <c r="AH37" s="21" t="s">
        <v>55</v>
      </c>
      <c r="AI37" s="21" t="s">
        <v>54</v>
      </c>
      <c r="AJ37" s="21" t="s">
        <v>54</v>
      </c>
      <c r="AK37" s="21" t="s">
        <v>55</v>
      </c>
      <c r="AL37" s="21" t="s">
        <v>55</v>
      </c>
      <c r="AM37" s="21" t="s">
        <v>55</v>
      </c>
      <c r="AN37" s="21" t="s">
        <v>54</v>
      </c>
      <c r="AO37" s="21" t="s">
        <v>55</v>
      </c>
      <c r="AP37" s="21" t="s">
        <v>55</v>
      </c>
      <c r="AQ37" s="21" t="s">
        <v>55</v>
      </c>
      <c r="AR37" s="21" t="s">
        <v>54</v>
      </c>
      <c r="AS37" s="21" t="s">
        <v>55</v>
      </c>
      <c r="AT37" s="21" t="s">
        <v>54</v>
      </c>
      <c r="AU37" s="21" t="s">
        <v>55</v>
      </c>
      <c r="AV37" s="21" t="s">
        <v>55</v>
      </c>
      <c r="AW37" s="21" t="s">
        <v>55</v>
      </c>
      <c r="AX37" s="21" t="s">
        <v>55</v>
      </c>
      <c r="AY37" s="21" t="s">
        <v>55</v>
      </c>
      <c r="AZ37" s="21" t="s">
        <v>55</v>
      </c>
      <c r="BA37" s="21" t="s">
        <v>55</v>
      </c>
      <c r="BB37" s="21" t="s">
        <v>55</v>
      </c>
      <c r="BC37" s="21" t="s">
        <v>54</v>
      </c>
      <c r="BD37" s="21" t="s">
        <v>55</v>
      </c>
      <c r="BE37" s="21" t="s">
        <v>55</v>
      </c>
      <c r="BF37" s="21" t="s">
        <v>55</v>
      </c>
      <c r="BG37" s="21" t="s">
        <v>55</v>
      </c>
      <c r="BH37" s="21" t="s">
        <v>55</v>
      </c>
      <c r="BI37" s="21" t="s">
        <v>55</v>
      </c>
      <c r="BJ37" s="21" t="s">
        <v>55</v>
      </c>
      <c r="BK37" s="21" t="s">
        <v>55</v>
      </c>
      <c r="BL37" s="21" t="s">
        <v>55</v>
      </c>
      <c r="BM37" s="21" t="s">
        <v>55</v>
      </c>
      <c r="BN37" s="21" t="s">
        <v>55</v>
      </c>
      <c r="BO37" s="21" t="s">
        <v>55</v>
      </c>
      <c r="BP37" s="21" t="s">
        <v>55</v>
      </c>
      <c r="BQ37" s="21" t="s">
        <v>55</v>
      </c>
      <c r="BR37" s="21" t="s">
        <v>55</v>
      </c>
      <c r="BS37" s="21" t="s">
        <v>55</v>
      </c>
      <c r="BT37" s="21" t="s">
        <v>55</v>
      </c>
      <c r="BU37" s="21" t="s">
        <v>55</v>
      </c>
      <c r="BV37" s="21" t="s">
        <v>55</v>
      </c>
      <c r="BW37" s="21" t="s">
        <v>55</v>
      </c>
      <c r="BX37" s="21" t="s">
        <v>54</v>
      </c>
      <c r="BY37" s="21" t="s">
        <v>55</v>
      </c>
      <c r="BZ37" s="21" t="s">
        <v>55</v>
      </c>
      <c r="CA37" s="21" t="s">
        <v>55</v>
      </c>
      <c r="CB37" s="21" t="s">
        <v>55</v>
      </c>
      <c r="CC37" s="21" t="s">
        <v>55</v>
      </c>
      <c r="CD37" s="21" t="s">
        <v>55</v>
      </c>
      <c r="CE37" s="21" t="s">
        <v>55</v>
      </c>
      <c r="CF37" s="21" t="s">
        <v>55</v>
      </c>
      <c r="CG37" s="21" t="s">
        <v>54</v>
      </c>
      <c r="CH37" s="21" t="s">
        <v>54</v>
      </c>
      <c r="CI37" s="21" t="s">
        <v>54</v>
      </c>
      <c r="CJ37" s="21" t="s">
        <v>55</v>
      </c>
      <c r="CK37" s="21" t="s">
        <v>55</v>
      </c>
      <c r="CL37" s="21" t="s">
        <v>55</v>
      </c>
      <c r="CM37" s="21" t="s">
        <v>55</v>
      </c>
      <c r="CN37" s="21" t="s">
        <v>55</v>
      </c>
      <c r="CO37" s="21" t="s">
        <v>55</v>
      </c>
      <c r="CP37" s="21" t="s">
        <v>55</v>
      </c>
      <c r="CQ37" s="21" t="s">
        <v>55</v>
      </c>
      <c r="CR37" s="21" t="s">
        <v>55</v>
      </c>
      <c r="CS37" s="21" t="s">
        <v>55</v>
      </c>
      <c r="CT37" s="21" t="s">
        <v>55</v>
      </c>
      <c r="CU37" s="21" t="s">
        <v>54</v>
      </c>
      <c r="CV37" s="21" t="s">
        <v>54</v>
      </c>
      <c r="CW37" s="21" t="s">
        <v>54</v>
      </c>
      <c r="CX37" s="21" t="s">
        <v>54</v>
      </c>
      <c r="CY37" s="21" t="s">
        <v>55</v>
      </c>
      <c r="CZ37" s="21" t="s">
        <v>54</v>
      </c>
      <c r="DA37" s="21" t="s">
        <v>55</v>
      </c>
      <c r="DB37" s="21" t="s">
        <v>55</v>
      </c>
      <c r="DC37" s="21" t="s">
        <v>54</v>
      </c>
      <c r="DD37" s="21" t="s">
        <v>55</v>
      </c>
      <c r="DE37" s="21" t="s">
        <v>55</v>
      </c>
      <c r="DF37" s="21" t="s">
        <v>55</v>
      </c>
      <c r="DG37" s="21" t="s">
        <v>54</v>
      </c>
      <c r="DH37" s="21" t="s">
        <v>54</v>
      </c>
      <c r="DI37" s="21" t="s">
        <v>54</v>
      </c>
      <c r="DJ37" s="21" t="s">
        <v>55</v>
      </c>
      <c r="DK37" s="21" t="s">
        <v>54</v>
      </c>
      <c r="DL37" s="21" t="s">
        <v>55</v>
      </c>
      <c r="DM37" s="21" t="s">
        <v>55</v>
      </c>
      <c r="DN37" s="21" t="s">
        <v>55</v>
      </c>
      <c r="DO37" s="21" t="s">
        <v>55</v>
      </c>
      <c r="DP37" s="21" t="s">
        <v>55</v>
      </c>
      <c r="DQ37" s="21" t="s">
        <v>55</v>
      </c>
      <c r="DR37" s="21" t="s">
        <v>55</v>
      </c>
      <c r="DS37" s="21" t="s">
        <v>55</v>
      </c>
      <c r="DT37" s="21" t="s">
        <v>54</v>
      </c>
      <c r="DU37" s="21" t="s">
        <v>55</v>
      </c>
      <c r="DV37" s="21" t="s">
        <v>55</v>
      </c>
      <c r="DW37" s="21" t="s">
        <v>54</v>
      </c>
      <c r="DX37" s="21" t="s">
        <v>55</v>
      </c>
      <c r="DY37" s="21" t="s">
        <v>54</v>
      </c>
      <c r="DZ37" s="21" t="s">
        <v>54</v>
      </c>
      <c r="EA37" s="21" t="s">
        <v>55</v>
      </c>
      <c r="EB37" s="21" t="s">
        <v>55</v>
      </c>
      <c r="EC37" s="21" t="s">
        <v>55</v>
      </c>
      <c r="ED37" s="21" t="s">
        <v>55</v>
      </c>
      <c r="EE37" s="21" t="s">
        <v>55</v>
      </c>
      <c r="EF37" s="21" t="s">
        <v>55</v>
      </c>
      <c r="EG37" s="21" t="s">
        <v>55</v>
      </c>
      <c r="EH37" s="21" t="s">
        <v>55</v>
      </c>
      <c r="EI37" s="21" t="s">
        <v>55</v>
      </c>
      <c r="EJ37" s="21" t="s">
        <v>55</v>
      </c>
      <c r="EK37" s="21" t="s">
        <v>55</v>
      </c>
      <c r="EL37" s="21" t="s">
        <v>55</v>
      </c>
      <c r="EM37" s="21" t="s">
        <v>55</v>
      </c>
      <c r="EN37" s="21" t="s">
        <v>55</v>
      </c>
      <c r="EO37" s="21" t="s">
        <v>55</v>
      </c>
      <c r="EP37" s="21" t="s">
        <v>54</v>
      </c>
      <c r="EQ37" s="21" t="s">
        <v>55</v>
      </c>
      <c r="ER37" s="21" t="s">
        <v>55</v>
      </c>
      <c r="ES37" s="21" t="s">
        <v>54</v>
      </c>
      <c r="ET37" s="21" t="s">
        <v>55</v>
      </c>
      <c r="EU37" s="21" t="s">
        <v>55</v>
      </c>
      <c r="EV37" s="21" t="s">
        <v>55</v>
      </c>
      <c r="EW37" s="22"/>
      <c r="EX37" s="22"/>
      <c r="EY37" s="22"/>
      <c r="EZ37" s="22"/>
    </row>
    <row r="38" spans="1:156" s="88" customFormat="1" ht="15.75" customHeight="1" x14ac:dyDescent="0.2">
      <c r="A38" s="84" t="s">
        <v>115</v>
      </c>
      <c r="B38" s="85" t="s">
        <v>116</v>
      </c>
      <c r="C38" s="86" t="s">
        <v>55</v>
      </c>
      <c r="D38" s="86" t="s">
        <v>55</v>
      </c>
      <c r="E38" s="86" t="s">
        <v>60</v>
      </c>
      <c r="F38" s="86" t="s">
        <v>55</v>
      </c>
      <c r="G38" s="86" t="s">
        <v>55</v>
      </c>
      <c r="H38" s="86" t="s">
        <v>55</v>
      </c>
      <c r="I38" s="86" t="s">
        <v>54</v>
      </c>
      <c r="J38" s="86" t="s">
        <v>54</v>
      </c>
      <c r="K38" s="86" t="s">
        <v>55</v>
      </c>
      <c r="L38" s="86" t="s">
        <v>55</v>
      </c>
      <c r="M38" s="86" t="s">
        <v>55</v>
      </c>
      <c r="N38" s="86" t="s">
        <v>60</v>
      </c>
      <c r="O38" s="86" t="s">
        <v>60</v>
      </c>
      <c r="P38" s="86" t="s">
        <v>55</v>
      </c>
      <c r="Q38" s="86" t="s">
        <v>60</v>
      </c>
      <c r="R38" s="86" t="s">
        <v>55</v>
      </c>
      <c r="S38" s="86" t="s">
        <v>55</v>
      </c>
      <c r="T38" s="86" t="s">
        <v>55</v>
      </c>
      <c r="U38" s="86" t="s">
        <v>55</v>
      </c>
      <c r="V38" s="86" t="s">
        <v>55</v>
      </c>
      <c r="W38" s="86" t="s">
        <v>55</v>
      </c>
      <c r="X38" s="86" t="s">
        <v>55</v>
      </c>
      <c r="Y38" s="86" t="s">
        <v>54</v>
      </c>
      <c r="Z38" s="86" t="s">
        <v>55</v>
      </c>
      <c r="AA38" s="86" t="s">
        <v>60</v>
      </c>
      <c r="AB38" s="86" t="s">
        <v>55</v>
      </c>
      <c r="AC38" s="86" t="s">
        <v>55</v>
      </c>
      <c r="AD38" s="86" t="s">
        <v>55</v>
      </c>
      <c r="AE38" s="86" t="s">
        <v>55</v>
      </c>
      <c r="AF38" s="86" t="s">
        <v>55</v>
      </c>
      <c r="AG38" s="86" t="s">
        <v>55</v>
      </c>
      <c r="AH38" s="86" t="s">
        <v>55</v>
      </c>
      <c r="AI38" s="86" t="s">
        <v>54</v>
      </c>
      <c r="AJ38" s="86" t="s">
        <v>54</v>
      </c>
      <c r="AK38" s="86" t="s">
        <v>55</v>
      </c>
      <c r="AL38" s="86" t="s">
        <v>55</v>
      </c>
      <c r="AM38" s="86" t="s">
        <v>55</v>
      </c>
      <c r="AN38" s="86" t="s">
        <v>55</v>
      </c>
      <c r="AO38" s="86" t="s">
        <v>55</v>
      </c>
      <c r="AP38" s="86" t="s">
        <v>55</v>
      </c>
      <c r="AQ38" s="86" t="s">
        <v>55</v>
      </c>
      <c r="AR38" s="86" t="s">
        <v>54</v>
      </c>
      <c r="AS38" s="86" t="s">
        <v>55</v>
      </c>
      <c r="AT38" s="86" t="s">
        <v>54</v>
      </c>
      <c r="AU38" s="86" t="s">
        <v>55</v>
      </c>
      <c r="AV38" s="86" t="s">
        <v>55</v>
      </c>
      <c r="AW38" s="86" t="s">
        <v>55</v>
      </c>
      <c r="AX38" s="86" t="s">
        <v>55</v>
      </c>
      <c r="AY38" s="86" t="s">
        <v>55</v>
      </c>
      <c r="AZ38" s="86" t="s">
        <v>55</v>
      </c>
      <c r="BA38" s="86" t="s">
        <v>55</v>
      </c>
      <c r="BB38" s="86" t="s">
        <v>55</v>
      </c>
      <c r="BC38" s="86" t="s">
        <v>55</v>
      </c>
      <c r="BD38" s="86" t="s">
        <v>55</v>
      </c>
      <c r="BE38" s="86" t="s">
        <v>55</v>
      </c>
      <c r="BF38" s="86" t="s">
        <v>55</v>
      </c>
      <c r="BG38" s="86" t="s">
        <v>55</v>
      </c>
      <c r="BH38" s="86" t="s">
        <v>55</v>
      </c>
      <c r="BI38" s="86" t="s">
        <v>55</v>
      </c>
      <c r="BJ38" s="86" t="s">
        <v>55</v>
      </c>
      <c r="BK38" s="86" t="s">
        <v>55</v>
      </c>
      <c r="BL38" s="86" t="s">
        <v>55</v>
      </c>
      <c r="BM38" s="86" t="s">
        <v>55</v>
      </c>
      <c r="BN38" s="86" t="s">
        <v>55</v>
      </c>
      <c r="BO38" s="86" t="s">
        <v>55</v>
      </c>
      <c r="BP38" s="86" t="s">
        <v>55</v>
      </c>
      <c r="BQ38" s="86" t="s">
        <v>55</v>
      </c>
      <c r="BR38" s="86" t="s">
        <v>55</v>
      </c>
      <c r="BS38" s="86" t="s">
        <v>55</v>
      </c>
      <c r="BT38" s="86" t="s">
        <v>55</v>
      </c>
      <c r="BU38" s="86" t="s">
        <v>55</v>
      </c>
      <c r="BV38" s="86" t="s">
        <v>55</v>
      </c>
      <c r="BW38" s="86" t="s">
        <v>55</v>
      </c>
      <c r="BX38" s="86" t="s">
        <v>54</v>
      </c>
      <c r="BY38" s="86" t="s">
        <v>55</v>
      </c>
      <c r="BZ38" s="86" t="s">
        <v>55</v>
      </c>
      <c r="CA38" s="86" t="s">
        <v>55</v>
      </c>
      <c r="CB38" s="86" t="s">
        <v>55</v>
      </c>
      <c r="CC38" s="86" t="s">
        <v>55</v>
      </c>
      <c r="CD38" s="86" t="s">
        <v>55</v>
      </c>
      <c r="CE38" s="86" t="s">
        <v>55</v>
      </c>
      <c r="CF38" s="86" t="s">
        <v>55</v>
      </c>
      <c r="CG38" s="86" t="s">
        <v>55</v>
      </c>
      <c r="CH38" s="86" t="s">
        <v>54</v>
      </c>
      <c r="CI38" s="86" t="s">
        <v>55</v>
      </c>
      <c r="CJ38" s="86" t="s">
        <v>55</v>
      </c>
      <c r="CK38" s="86" t="s">
        <v>55</v>
      </c>
      <c r="CL38" s="86" t="s">
        <v>55</v>
      </c>
      <c r="CM38" s="86" t="s">
        <v>55</v>
      </c>
      <c r="CN38" s="86" t="s">
        <v>55</v>
      </c>
      <c r="CO38" s="86" t="s">
        <v>55</v>
      </c>
      <c r="CP38" s="86" t="s">
        <v>55</v>
      </c>
      <c r="CQ38" s="86" t="s">
        <v>55</v>
      </c>
      <c r="CR38" s="86" t="s">
        <v>55</v>
      </c>
      <c r="CS38" s="86" t="s">
        <v>55</v>
      </c>
      <c r="CT38" s="86" t="s">
        <v>55</v>
      </c>
      <c r="CU38" s="86" t="s">
        <v>55</v>
      </c>
      <c r="CV38" s="86" t="s">
        <v>55</v>
      </c>
      <c r="CW38" s="86" t="s">
        <v>54</v>
      </c>
      <c r="CX38" s="86" t="s">
        <v>55</v>
      </c>
      <c r="CY38" s="86" t="s">
        <v>55</v>
      </c>
      <c r="CZ38" s="86" t="s">
        <v>55</v>
      </c>
      <c r="DA38" s="86" t="s">
        <v>55</v>
      </c>
      <c r="DB38" s="86" t="s">
        <v>55</v>
      </c>
      <c r="DC38" s="86" t="s">
        <v>55</v>
      </c>
      <c r="DD38" s="86" t="s">
        <v>55</v>
      </c>
      <c r="DE38" s="86" t="s">
        <v>55</v>
      </c>
      <c r="DF38" s="86" t="s">
        <v>55</v>
      </c>
      <c r="DG38" s="86" t="s">
        <v>54</v>
      </c>
      <c r="DH38" s="86" t="s">
        <v>55</v>
      </c>
      <c r="DI38" s="86" t="s">
        <v>55</v>
      </c>
      <c r="DJ38" s="86" t="s">
        <v>55</v>
      </c>
      <c r="DK38" s="86" t="s">
        <v>55</v>
      </c>
      <c r="DL38" s="86" t="s">
        <v>55</v>
      </c>
      <c r="DM38" s="86" t="s">
        <v>55</v>
      </c>
      <c r="DN38" s="86" t="s">
        <v>55</v>
      </c>
      <c r="DO38" s="86" t="s">
        <v>55</v>
      </c>
      <c r="DP38" s="86" t="s">
        <v>55</v>
      </c>
      <c r="DQ38" s="86" t="s">
        <v>55</v>
      </c>
      <c r="DR38" s="86" t="s">
        <v>55</v>
      </c>
      <c r="DS38" s="86" t="s">
        <v>55</v>
      </c>
      <c r="DT38" s="86" t="s">
        <v>55</v>
      </c>
      <c r="DU38" s="86" t="s">
        <v>55</v>
      </c>
      <c r="DV38" s="86" t="s">
        <v>55</v>
      </c>
      <c r="DW38" s="86" t="s">
        <v>54</v>
      </c>
      <c r="DX38" s="86" t="s">
        <v>55</v>
      </c>
      <c r="DY38" s="86" t="s">
        <v>54</v>
      </c>
      <c r="DZ38" s="86" t="s">
        <v>55</v>
      </c>
      <c r="EA38" s="86" t="s">
        <v>55</v>
      </c>
      <c r="EB38" s="86" t="s">
        <v>55</v>
      </c>
      <c r="EC38" s="86" t="s">
        <v>55</v>
      </c>
      <c r="ED38" s="86" t="s">
        <v>55</v>
      </c>
      <c r="EE38" s="86" t="s">
        <v>55</v>
      </c>
      <c r="EF38" s="86" t="s">
        <v>55</v>
      </c>
      <c r="EG38" s="86" t="s">
        <v>55</v>
      </c>
      <c r="EH38" s="86" t="s">
        <v>55</v>
      </c>
      <c r="EI38" s="86" t="s">
        <v>55</v>
      </c>
      <c r="EJ38" s="86" t="s">
        <v>55</v>
      </c>
      <c r="EK38" s="86" t="s">
        <v>55</v>
      </c>
      <c r="EL38" s="86" t="s">
        <v>55</v>
      </c>
      <c r="EM38" s="86" t="s">
        <v>55</v>
      </c>
      <c r="EN38" s="86" t="s">
        <v>55</v>
      </c>
      <c r="EO38" s="86" t="s">
        <v>55</v>
      </c>
      <c r="EP38" s="86" t="s">
        <v>55</v>
      </c>
      <c r="EQ38" s="86" t="s">
        <v>55</v>
      </c>
      <c r="ER38" s="86" t="s">
        <v>55</v>
      </c>
      <c r="ES38" s="86" t="s">
        <v>54</v>
      </c>
      <c r="ET38" s="86" t="s">
        <v>55</v>
      </c>
      <c r="EU38" s="86" t="s">
        <v>55</v>
      </c>
      <c r="EV38" s="86" t="s">
        <v>55</v>
      </c>
      <c r="EW38" s="87"/>
      <c r="EX38" s="87"/>
      <c r="EY38" s="87"/>
      <c r="EZ38" s="87"/>
    </row>
    <row r="39" spans="1:156" ht="15.75" customHeight="1" x14ac:dyDescent="0.2">
      <c r="A39" s="72" t="s">
        <v>61</v>
      </c>
      <c r="B39" s="57" t="s">
        <v>117</v>
      </c>
      <c r="C39" s="26" t="s">
        <v>54</v>
      </c>
      <c r="D39" s="26" t="s">
        <v>54</v>
      </c>
      <c r="E39" s="26" t="s">
        <v>54</v>
      </c>
      <c r="F39" s="26" t="s">
        <v>54</v>
      </c>
      <c r="G39" s="26" t="s">
        <v>54</v>
      </c>
      <c r="H39" s="26" t="s">
        <v>54</v>
      </c>
      <c r="I39" s="26" t="s">
        <v>54</v>
      </c>
      <c r="J39" s="26" t="s">
        <v>54</v>
      </c>
      <c r="K39" s="26" t="s">
        <v>54</v>
      </c>
      <c r="L39" s="26" t="s">
        <v>54</v>
      </c>
      <c r="M39" s="26" t="s">
        <v>54</v>
      </c>
      <c r="N39" s="26" t="s">
        <v>54</v>
      </c>
      <c r="O39" s="26" t="s">
        <v>54</v>
      </c>
      <c r="P39" s="26" t="s">
        <v>54</v>
      </c>
      <c r="Q39" s="26" t="s">
        <v>54</v>
      </c>
      <c r="R39" s="26" t="s">
        <v>54</v>
      </c>
      <c r="S39" s="26" t="s">
        <v>54</v>
      </c>
      <c r="T39" s="26" t="s">
        <v>54</v>
      </c>
      <c r="U39" s="26" t="s">
        <v>54</v>
      </c>
      <c r="V39" s="26" t="s">
        <v>54</v>
      </c>
      <c r="W39" s="26" t="s">
        <v>54</v>
      </c>
      <c r="X39" s="26" t="s">
        <v>54</v>
      </c>
      <c r="Y39" s="26" t="s">
        <v>54</v>
      </c>
      <c r="Z39" s="26" t="s">
        <v>54</v>
      </c>
      <c r="AA39" s="26" t="s">
        <v>54</v>
      </c>
      <c r="AB39" s="26" t="s">
        <v>54</v>
      </c>
      <c r="AC39" s="26" t="s">
        <v>54</v>
      </c>
      <c r="AD39" s="26" t="s">
        <v>54</v>
      </c>
      <c r="AE39" s="26" t="s">
        <v>54</v>
      </c>
      <c r="AF39" s="26" t="s">
        <v>54</v>
      </c>
      <c r="AG39" s="26" t="s">
        <v>55</v>
      </c>
      <c r="AH39" s="26" t="s">
        <v>54</v>
      </c>
      <c r="AI39" s="26" t="s">
        <v>54</v>
      </c>
      <c r="AJ39" s="26" t="s">
        <v>54</v>
      </c>
      <c r="AK39" s="26" t="s">
        <v>54</v>
      </c>
      <c r="AL39" s="26" t="s">
        <v>54</v>
      </c>
      <c r="AM39" s="26" t="s">
        <v>54</v>
      </c>
      <c r="AN39" s="26" t="s">
        <v>54</v>
      </c>
      <c r="AO39" s="26" t="s">
        <v>54</v>
      </c>
      <c r="AP39" s="26" t="s">
        <v>54</v>
      </c>
      <c r="AQ39" s="26" t="s">
        <v>54</v>
      </c>
      <c r="AR39" s="26" t="s">
        <v>54</v>
      </c>
      <c r="AS39" s="26" t="s">
        <v>54</v>
      </c>
      <c r="AT39" s="26" t="s">
        <v>54</v>
      </c>
      <c r="AU39" s="26" t="s">
        <v>55</v>
      </c>
      <c r="AV39" s="26" t="s">
        <v>55</v>
      </c>
      <c r="AW39" s="26" t="s">
        <v>55</v>
      </c>
      <c r="AX39" s="26" t="s">
        <v>55</v>
      </c>
      <c r="AY39" s="26" t="s">
        <v>54</v>
      </c>
      <c r="AZ39" s="26" t="s">
        <v>54</v>
      </c>
      <c r="BA39" s="26" t="s">
        <v>54</v>
      </c>
      <c r="BB39" s="26" t="s">
        <v>55</v>
      </c>
      <c r="BC39" s="26" t="s">
        <v>54</v>
      </c>
      <c r="BD39" s="26" t="s">
        <v>55</v>
      </c>
      <c r="BE39" s="26" t="s">
        <v>55</v>
      </c>
      <c r="BF39" s="26" t="s">
        <v>54</v>
      </c>
      <c r="BG39" s="26" t="s">
        <v>54</v>
      </c>
      <c r="BH39" s="26" t="s">
        <v>54</v>
      </c>
      <c r="BI39" s="26" t="s">
        <v>54</v>
      </c>
      <c r="BJ39" s="26" t="s">
        <v>54</v>
      </c>
      <c r="BK39" s="26" t="s">
        <v>54</v>
      </c>
      <c r="BL39" s="26" t="s">
        <v>54</v>
      </c>
      <c r="BM39" s="26" t="s">
        <v>54</v>
      </c>
      <c r="BN39" s="26" t="s">
        <v>54</v>
      </c>
      <c r="BO39" s="26" t="s">
        <v>55</v>
      </c>
      <c r="BP39" s="26" t="s">
        <v>54</v>
      </c>
      <c r="BQ39" s="26" t="s">
        <v>55</v>
      </c>
      <c r="BR39" s="26" t="s">
        <v>54</v>
      </c>
      <c r="BS39" s="26" t="s">
        <v>54</v>
      </c>
      <c r="BT39" s="26" t="s">
        <v>54</v>
      </c>
      <c r="BU39" s="26" t="s">
        <v>54</v>
      </c>
      <c r="BV39" s="26" t="s">
        <v>54</v>
      </c>
      <c r="BW39" s="26" t="s">
        <v>55</v>
      </c>
      <c r="BX39" s="26" t="s">
        <v>54</v>
      </c>
      <c r="BY39" s="26" t="s">
        <v>54</v>
      </c>
      <c r="BZ39" s="26" t="s">
        <v>54</v>
      </c>
      <c r="CA39" s="26" t="s">
        <v>55</v>
      </c>
      <c r="CB39" s="26" t="s">
        <v>55</v>
      </c>
      <c r="CC39" s="26" t="s">
        <v>54</v>
      </c>
      <c r="CD39" s="26" t="s">
        <v>54</v>
      </c>
      <c r="CE39" s="26" t="s">
        <v>54</v>
      </c>
      <c r="CF39" s="26" t="s">
        <v>54</v>
      </c>
      <c r="CG39" s="26" t="s">
        <v>54</v>
      </c>
      <c r="CH39" s="26" t="s">
        <v>54</v>
      </c>
      <c r="CI39" s="26" t="s">
        <v>54</v>
      </c>
      <c r="CJ39" s="26" t="s">
        <v>54</v>
      </c>
      <c r="CK39" s="26" t="s">
        <v>54</v>
      </c>
      <c r="CL39" s="26" t="s">
        <v>54</v>
      </c>
      <c r="CM39" s="26" t="s">
        <v>54</v>
      </c>
      <c r="CN39" s="26" t="s">
        <v>54</v>
      </c>
      <c r="CO39" s="26" t="s">
        <v>54</v>
      </c>
      <c r="CP39" s="26" t="s">
        <v>54</v>
      </c>
      <c r="CQ39" s="26" t="s">
        <v>54</v>
      </c>
      <c r="CR39" s="26" t="s">
        <v>54</v>
      </c>
      <c r="CS39" s="26" t="s">
        <v>54</v>
      </c>
      <c r="CT39" s="26" t="s">
        <v>54</v>
      </c>
      <c r="CU39" s="26" t="s">
        <v>54</v>
      </c>
      <c r="CV39" s="26" t="s">
        <v>54</v>
      </c>
      <c r="CW39" s="26" t="s">
        <v>54</v>
      </c>
      <c r="CX39" s="26" t="s">
        <v>54</v>
      </c>
      <c r="CY39" s="26" t="s">
        <v>54</v>
      </c>
      <c r="CZ39" s="26" t="s">
        <v>54</v>
      </c>
      <c r="DA39" s="26" t="s">
        <v>55</v>
      </c>
      <c r="DB39" s="26" t="s">
        <v>54</v>
      </c>
      <c r="DC39" s="26" t="s">
        <v>54</v>
      </c>
      <c r="DD39" s="26" t="s">
        <v>54</v>
      </c>
      <c r="DE39" s="26" t="s">
        <v>54</v>
      </c>
      <c r="DF39" s="26" t="s">
        <v>54</v>
      </c>
      <c r="DG39" s="26" t="s">
        <v>54</v>
      </c>
      <c r="DH39" s="26" t="s">
        <v>54</v>
      </c>
      <c r="DI39" s="26" t="s">
        <v>54</v>
      </c>
      <c r="DJ39" s="26" t="s">
        <v>54</v>
      </c>
      <c r="DK39" s="26" t="s">
        <v>54</v>
      </c>
      <c r="DL39" s="26" t="s">
        <v>54</v>
      </c>
      <c r="DM39" s="26" t="s">
        <v>54</v>
      </c>
      <c r="DN39" s="26" t="s">
        <v>54</v>
      </c>
      <c r="DO39" s="26" t="s">
        <v>54</v>
      </c>
      <c r="DP39" s="26" t="s">
        <v>54</v>
      </c>
      <c r="DQ39" s="26" t="s">
        <v>54</v>
      </c>
      <c r="DR39" s="26" t="s">
        <v>54</v>
      </c>
      <c r="DS39" s="26" t="s">
        <v>54</v>
      </c>
      <c r="DT39" s="26" t="s">
        <v>54</v>
      </c>
      <c r="DU39" s="26" t="s">
        <v>54</v>
      </c>
      <c r="DV39" s="26" t="s">
        <v>54</v>
      </c>
      <c r="DW39" s="26" t="s">
        <v>54</v>
      </c>
      <c r="DX39" s="26" t="s">
        <v>54</v>
      </c>
      <c r="DY39" s="26" t="s">
        <v>54</v>
      </c>
      <c r="DZ39" s="26" t="s">
        <v>54</v>
      </c>
      <c r="EA39" s="26" t="s">
        <v>54</v>
      </c>
      <c r="EB39" s="26" t="s">
        <v>55</v>
      </c>
      <c r="EC39" s="26" t="s">
        <v>55</v>
      </c>
      <c r="ED39" s="26" t="s">
        <v>55</v>
      </c>
      <c r="EE39" s="26" t="s">
        <v>55</v>
      </c>
      <c r="EF39" s="26" t="s">
        <v>55</v>
      </c>
      <c r="EG39" s="26" t="s">
        <v>55</v>
      </c>
      <c r="EH39" s="26" t="s">
        <v>55</v>
      </c>
      <c r="EI39" s="26" t="s">
        <v>55</v>
      </c>
      <c r="EJ39" s="26" t="s">
        <v>55</v>
      </c>
      <c r="EK39" s="26" t="s">
        <v>55</v>
      </c>
      <c r="EL39" s="26" t="s">
        <v>55</v>
      </c>
      <c r="EM39" s="26" t="s">
        <v>55</v>
      </c>
      <c r="EN39" s="26" t="s">
        <v>55</v>
      </c>
      <c r="EO39" s="26" t="s">
        <v>54</v>
      </c>
      <c r="EP39" s="26" t="s">
        <v>54</v>
      </c>
      <c r="EQ39" s="26" t="s">
        <v>54</v>
      </c>
      <c r="ER39" s="26" t="s">
        <v>55</v>
      </c>
      <c r="ES39" s="26" t="s">
        <v>54</v>
      </c>
      <c r="ET39" s="26" t="s">
        <v>54</v>
      </c>
      <c r="EU39" s="26" t="s">
        <v>54</v>
      </c>
      <c r="EV39" s="26" t="s">
        <v>54</v>
      </c>
      <c r="EW39" s="27"/>
      <c r="EX39" s="27"/>
      <c r="EY39" s="27"/>
      <c r="EZ39" s="27"/>
    </row>
    <row r="40" spans="1:156" ht="15.75" customHeight="1" thickBot="1" x14ac:dyDescent="0.25">
      <c r="A40" s="73" t="s">
        <v>118</v>
      </c>
      <c r="B40" s="58" t="s">
        <v>119</v>
      </c>
      <c r="C40" s="29" t="s">
        <v>54</v>
      </c>
      <c r="D40" s="29" t="s">
        <v>54</v>
      </c>
      <c r="E40" s="29" t="s">
        <v>54</v>
      </c>
      <c r="F40" s="29" t="s">
        <v>54</v>
      </c>
      <c r="G40" s="29" t="s">
        <v>54</v>
      </c>
      <c r="H40" s="29" t="s">
        <v>54</v>
      </c>
      <c r="I40" s="29" t="s">
        <v>54</v>
      </c>
      <c r="J40" s="29" t="s">
        <v>54</v>
      </c>
      <c r="K40" s="29" t="s">
        <v>54</v>
      </c>
      <c r="L40" s="29" t="s">
        <v>54</v>
      </c>
      <c r="M40" s="29" t="s">
        <v>54</v>
      </c>
      <c r="N40" s="29" t="s">
        <v>54</v>
      </c>
      <c r="O40" s="29" t="s">
        <v>54</v>
      </c>
      <c r="P40" s="29" t="s">
        <v>54</v>
      </c>
      <c r="Q40" s="29" t="s">
        <v>54</v>
      </c>
      <c r="R40" s="29" t="s">
        <v>54</v>
      </c>
      <c r="S40" s="29" t="s">
        <v>54</v>
      </c>
      <c r="T40" s="29" t="s">
        <v>54</v>
      </c>
      <c r="U40" s="29" t="s">
        <v>54</v>
      </c>
      <c r="V40" s="29" t="s">
        <v>54</v>
      </c>
      <c r="W40" s="29" t="s">
        <v>54</v>
      </c>
      <c r="X40" s="29" t="s">
        <v>54</v>
      </c>
      <c r="Y40" s="29" t="s">
        <v>54</v>
      </c>
      <c r="Z40" s="29" t="s">
        <v>54</v>
      </c>
      <c r="AA40" s="29" t="s">
        <v>54</v>
      </c>
      <c r="AB40" s="29" t="s">
        <v>54</v>
      </c>
      <c r="AC40" s="29" t="s">
        <v>54</v>
      </c>
      <c r="AD40" s="29" t="s">
        <v>54</v>
      </c>
      <c r="AE40" s="29" t="s">
        <v>54</v>
      </c>
      <c r="AF40" s="29" t="s">
        <v>54</v>
      </c>
      <c r="AG40" s="29" t="s">
        <v>55</v>
      </c>
      <c r="AH40" s="29" t="s">
        <v>54</v>
      </c>
      <c r="AI40" s="29" t="s">
        <v>54</v>
      </c>
      <c r="AJ40" s="29" t="s">
        <v>54</v>
      </c>
      <c r="AK40" s="29" t="s">
        <v>54</v>
      </c>
      <c r="AL40" s="29" t="s">
        <v>54</v>
      </c>
      <c r="AM40" s="29" t="s">
        <v>54</v>
      </c>
      <c r="AN40" s="29" t="s">
        <v>54</v>
      </c>
      <c r="AO40" s="29" t="s">
        <v>54</v>
      </c>
      <c r="AP40" s="29" t="s">
        <v>54</v>
      </c>
      <c r="AQ40" s="29" t="s">
        <v>54</v>
      </c>
      <c r="AR40" s="29" t="s">
        <v>54</v>
      </c>
      <c r="AS40" s="29" t="s">
        <v>54</v>
      </c>
      <c r="AT40" s="29" t="s">
        <v>54</v>
      </c>
      <c r="AU40" s="29" t="s">
        <v>55</v>
      </c>
      <c r="AV40" s="29" t="s">
        <v>55</v>
      </c>
      <c r="AW40" s="29" t="s">
        <v>55</v>
      </c>
      <c r="AX40" s="29" t="s">
        <v>55</v>
      </c>
      <c r="AY40" s="29" t="s">
        <v>54</v>
      </c>
      <c r="AZ40" s="29" t="s">
        <v>54</v>
      </c>
      <c r="BA40" s="29" t="s">
        <v>54</v>
      </c>
      <c r="BB40" s="29" t="s">
        <v>55</v>
      </c>
      <c r="BC40" s="29" t="s">
        <v>54</v>
      </c>
      <c r="BD40" s="29" t="s">
        <v>55</v>
      </c>
      <c r="BE40" s="29" t="s">
        <v>55</v>
      </c>
      <c r="BF40" s="29" t="s">
        <v>54</v>
      </c>
      <c r="BG40" s="29" t="s">
        <v>54</v>
      </c>
      <c r="BH40" s="29" t="s">
        <v>54</v>
      </c>
      <c r="BI40" s="29" t="s">
        <v>54</v>
      </c>
      <c r="BJ40" s="29" t="s">
        <v>54</v>
      </c>
      <c r="BK40" s="29" t="s">
        <v>54</v>
      </c>
      <c r="BL40" s="29" t="s">
        <v>54</v>
      </c>
      <c r="BM40" s="29" t="s">
        <v>54</v>
      </c>
      <c r="BN40" s="29" t="s">
        <v>54</v>
      </c>
      <c r="BO40" s="29" t="s">
        <v>55</v>
      </c>
      <c r="BP40" s="29" t="s">
        <v>54</v>
      </c>
      <c r="BQ40" s="29" t="s">
        <v>55</v>
      </c>
      <c r="BR40" s="29" t="s">
        <v>54</v>
      </c>
      <c r="BS40" s="29" t="s">
        <v>54</v>
      </c>
      <c r="BT40" s="29" t="s">
        <v>54</v>
      </c>
      <c r="BU40" s="29" t="s">
        <v>54</v>
      </c>
      <c r="BV40" s="29" t="s">
        <v>54</v>
      </c>
      <c r="BW40" s="29" t="s">
        <v>55</v>
      </c>
      <c r="BX40" s="29" t="s">
        <v>54</v>
      </c>
      <c r="BY40" s="29" t="s">
        <v>54</v>
      </c>
      <c r="BZ40" s="29" t="s">
        <v>54</v>
      </c>
      <c r="CA40" s="29" t="s">
        <v>55</v>
      </c>
      <c r="CB40" s="29" t="s">
        <v>55</v>
      </c>
      <c r="CC40" s="29" t="s">
        <v>54</v>
      </c>
      <c r="CD40" s="29" t="s">
        <v>54</v>
      </c>
      <c r="CE40" s="29" t="s">
        <v>54</v>
      </c>
      <c r="CF40" s="29" t="s">
        <v>54</v>
      </c>
      <c r="CG40" s="29" t="s">
        <v>54</v>
      </c>
      <c r="CH40" s="29" t="s">
        <v>54</v>
      </c>
      <c r="CI40" s="29" t="s">
        <v>54</v>
      </c>
      <c r="CJ40" s="29" t="s">
        <v>54</v>
      </c>
      <c r="CK40" s="29" t="s">
        <v>54</v>
      </c>
      <c r="CL40" s="29" t="s">
        <v>54</v>
      </c>
      <c r="CM40" s="29" t="s">
        <v>54</v>
      </c>
      <c r="CN40" s="29" t="s">
        <v>54</v>
      </c>
      <c r="CO40" s="29" t="s">
        <v>54</v>
      </c>
      <c r="CP40" s="29" t="s">
        <v>54</v>
      </c>
      <c r="CQ40" s="29" t="s">
        <v>54</v>
      </c>
      <c r="CR40" s="29" t="s">
        <v>54</v>
      </c>
      <c r="CS40" s="29" t="s">
        <v>54</v>
      </c>
      <c r="CT40" s="29" t="s">
        <v>54</v>
      </c>
      <c r="CU40" s="29" t="s">
        <v>54</v>
      </c>
      <c r="CV40" s="29" t="s">
        <v>54</v>
      </c>
      <c r="CW40" s="29" t="s">
        <v>54</v>
      </c>
      <c r="CX40" s="29" t="s">
        <v>54</v>
      </c>
      <c r="CY40" s="29" t="s">
        <v>54</v>
      </c>
      <c r="CZ40" s="29" t="s">
        <v>54</v>
      </c>
      <c r="DA40" s="29" t="s">
        <v>55</v>
      </c>
      <c r="DB40" s="29" t="s">
        <v>54</v>
      </c>
      <c r="DC40" s="29" t="s">
        <v>54</v>
      </c>
      <c r="DD40" s="29" t="s">
        <v>54</v>
      </c>
      <c r="DE40" s="29" t="s">
        <v>54</v>
      </c>
      <c r="DF40" s="29" t="s">
        <v>54</v>
      </c>
      <c r="DG40" s="29" t="s">
        <v>54</v>
      </c>
      <c r="DH40" s="29" t="s">
        <v>54</v>
      </c>
      <c r="DI40" s="29" t="s">
        <v>54</v>
      </c>
      <c r="DJ40" s="29" t="s">
        <v>54</v>
      </c>
      <c r="DK40" s="29" t="s">
        <v>54</v>
      </c>
      <c r="DL40" s="29" t="s">
        <v>54</v>
      </c>
      <c r="DM40" s="29" t="s">
        <v>54</v>
      </c>
      <c r="DN40" s="29" t="s">
        <v>54</v>
      </c>
      <c r="DO40" s="29" t="s">
        <v>54</v>
      </c>
      <c r="DP40" s="29" t="s">
        <v>54</v>
      </c>
      <c r="DQ40" s="29" t="s">
        <v>54</v>
      </c>
      <c r="DR40" s="29" t="s">
        <v>54</v>
      </c>
      <c r="DS40" s="29" t="s">
        <v>54</v>
      </c>
      <c r="DT40" s="29" t="s">
        <v>54</v>
      </c>
      <c r="DU40" s="29" t="s">
        <v>54</v>
      </c>
      <c r="DV40" s="29" t="s">
        <v>54</v>
      </c>
      <c r="DW40" s="29" t="s">
        <v>54</v>
      </c>
      <c r="DX40" s="29" t="s">
        <v>54</v>
      </c>
      <c r="DY40" s="29" t="s">
        <v>54</v>
      </c>
      <c r="DZ40" s="29" t="s">
        <v>54</v>
      </c>
      <c r="EA40" s="29" t="s">
        <v>54</v>
      </c>
      <c r="EB40" s="29" t="s">
        <v>55</v>
      </c>
      <c r="EC40" s="29" t="s">
        <v>55</v>
      </c>
      <c r="ED40" s="29" t="s">
        <v>55</v>
      </c>
      <c r="EE40" s="29" t="s">
        <v>55</v>
      </c>
      <c r="EF40" s="29" t="s">
        <v>55</v>
      </c>
      <c r="EG40" s="29" t="s">
        <v>55</v>
      </c>
      <c r="EH40" s="29" t="s">
        <v>55</v>
      </c>
      <c r="EI40" s="29" t="s">
        <v>55</v>
      </c>
      <c r="EJ40" s="29" t="s">
        <v>55</v>
      </c>
      <c r="EK40" s="29" t="s">
        <v>55</v>
      </c>
      <c r="EL40" s="29" t="s">
        <v>55</v>
      </c>
      <c r="EM40" s="29" t="s">
        <v>55</v>
      </c>
      <c r="EN40" s="29" t="s">
        <v>55</v>
      </c>
      <c r="EO40" s="29" t="s">
        <v>54</v>
      </c>
      <c r="EP40" s="29" t="s">
        <v>54</v>
      </c>
      <c r="EQ40" s="29" t="s">
        <v>54</v>
      </c>
      <c r="ER40" s="29" t="s">
        <v>55</v>
      </c>
      <c r="ES40" s="29" t="s">
        <v>54</v>
      </c>
      <c r="ET40" s="29" t="s">
        <v>54</v>
      </c>
      <c r="EU40" s="29" t="s">
        <v>54</v>
      </c>
      <c r="EV40" s="29" t="s">
        <v>54</v>
      </c>
      <c r="EW40" s="30"/>
      <c r="EX40" s="30"/>
      <c r="EY40" s="30"/>
      <c r="EZ40" s="30"/>
    </row>
    <row r="41" spans="1:156" ht="15.75" customHeight="1" x14ac:dyDescent="0.2">
      <c r="A41" s="79" t="s">
        <v>120</v>
      </c>
      <c r="B41" s="64" t="s">
        <v>121</v>
      </c>
      <c r="C41" s="42" t="s">
        <v>54</v>
      </c>
      <c r="D41" s="42" t="s">
        <v>54</v>
      </c>
      <c r="E41" s="42" t="s">
        <v>54</v>
      </c>
      <c r="F41" s="42" t="s">
        <v>54</v>
      </c>
      <c r="G41" s="42" t="s">
        <v>54</v>
      </c>
      <c r="H41" s="42" t="s">
        <v>54</v>
      </c>
      <c r="I41" s="42" t="s">
        <v>54</v>
      </c>
      <c r="J41" s="42" t="s">
        <v>54</v>
      </c>
      <c r="K41" s="42" t="s">
        <v>54</v>
      </c>
      <c r="L41" s="42" t="s">
        <v>54</v>
      </c>
      <c r="M41" s="42" t="s">
        <v>54</v>
      </c>
      <c r="N41" s="42" t="s">
        <v>54</v>
      </c>
      <c r="O41" s="42" t="s">
        <v>54</v>
      </c>
      <c r="P41" s="42" t="s">
        <v>54</v>
      </c>
      <c r="Q41" s="42" t="s">
        <v>54</v>
      </c>
      <c r="R41" s="42" t="s">
        <v>54</v>
      </c>
      <c r="S41" s="42" t="s">
        <v>54</v>
      </c>
      <c r="T41" s="42" t="s">
        <v>54</v>
      </c>
      <c r="U41" s="42" t="s">
        <v>54</v>
      </c>
      <c r="V41" s="42" t="s">
        <v>54</v>
      </c>
      <c r="W41" s="42" t="s">
        <v>54</v>
      </c>
      <c r="X41" s="42" t="s">
        <v>54</v>
      </c>
      <c r="Y41" s="42" t="s">
        <v>54</v>
      </c>
      <c r="Z41" s="42" t="s">
        <v>54</v>
      </c>
      <c r="AA41" s="42" t="s">
        <v>54</v>
      </c>
      <c r="AB41" s="42" t="s">
        <v>54</v>
      </c>
      <c r="AC41" s="42" t="s">
        <v>54</v>
      </c>
      <c r="AD41" s="42" t="s">
        <v>54</v>
      </c>
      <c r="AE41" s="42" t="s">
        <v>54</v>
      </c>
      <c r="AF41" s="42" t="s">
        <v>54</v>
      </c>
      <c r="AG41" s="42" t="s">
        <v>55</v>
      </c>
      <c r="AH41" s="42" t="s">
        <v>54</v>
      </c>
      <c r="AI41" s="42" t="s">
        <v>54</v>
      </c>
      <c r="AJ41" s="42" t="s">
        <v>54</v>
      </c>
      <c r="AK41" s="42" t="s">
        <v>54</v>
      </c>
      <c r="AL41" s="42" t="s">
        <v>54</v>
      </c>
      <c r="AM41" s="42" t="s">
        <v>54</v>
      </c>
      <c r="AN41" s="42" t="s">
        <v>54</v>
      </c>
      <c r="AO41" s="42" t="s">
        <v>54</v>
      </c>
      <c r="AP41" s="42" t="s">
        <v>55</v>
      </c>
      <c r="AQ41" s="42" t="s">
        <v>54</v>
      </c>
      <c r="AR41" s="42" t="s">
        <v>54</v>
      </c>
      <c r="AS41" s="42" t="s">
        <v>54</v>
      </c>
      <c r="AT41" s="42" t="s">
        <v>54</v>
      </c>
      <c r="AU41" s="42" t="s">
        <v>55</v>
      </c>
      <c r="AV41" s="42" t="s">
        <v>55</v>
      </c>
      <c r="AW41" s="42" t="s">
        <v>55</v>
      </c>
      <c r="AX41" s="42" t="s">
        <v>55</v>
      </c>
      <c r="AY41" s="42" t="s">
        <v>54</v>
      </c>
      <c r="AZ41" s="42" t="s">
        <v>54</v>
      </c>
      <c r="BA41" s="42" t="s">
        <v>54</v>
      </c>
      <c r="BB41" s="42" t="s">
        <v>55</v>
      </c>
      <c r="BC41" s="42" t="s">
        <v>54</v>
      </c>
      <c r="BD41" s="42" t="s">
        <v>55</v>
      </c>
      <c r="BE41" s="42" t="s">
        <v>55</v>
      </c>
      <c r="BF41" s="42" t="s">
        <v>54</v>
      </c>
      <c r="BG41" s="42" t="s">
        <v>54</v>
      </c>
      <c r="BH41" s="42" t="s">
        <v>54</v>
      </c>
      <c r="BI41" s="42" t="s">
        <v>55</v>
      </c>
      <c r="BJ41" s="42" t="s">
        <v>54</v>
      </c>
      <c r="BK41" s="42" t="s">
        <v>54</v>
      </c>
      <c r="BL41" s="42" t="s">
        <v>55</v>
      </c>
      <c r="BM41" s="42" t="s">
        <v>54</v>
      </c>
      <c r="BN41" s="42" t="s">
        <v>54</v>
      </c>
      <c r="BO41" s="42" t="s">
        <v>55</v>
      </c>
      <c r="BP41" s="42" t="s">
        <v>54</v>
      </c>
      <c r="BQ41" s="42" t="s">
        <v>55</v>
      </c>
      <c r="BR41" s="42" t="s">
        <v>54</v>
      </c>
      <c r="BS41" s="42" t="s">
        <v>54</v>
      </c>
      <c r="BT41" s="42" t="s">
        <v>54</v>
      </c>
      <c r="BU41" s="42" t="s">
        <v>54</v>
      </c>
      <c r="BV41" s="42" t="s">
        <v>54</v>
      </c>
      <c r="BW41" s="42" t="s">
        <v>55</v>
      </c>
      <c r="BX41" s="42" t="s">
        <v>54</v>
      </c>
      <c r="BY41" s="42" t="s">
        <v>54</v>
      </c>
      <c r="BZ41" s="42" t="s">
        <v>54</v>
      </c>
      <c r="CA41" s="42" t="s">
        <v>55</v>
      </c>
      <c r="CB41" s="42" t="s">
        <v>55</v>
      </c>
      <c r="CC41" s="42" t="s">
        <v>54</v>
      </c>
      <c r="CD41" s="42" t="s">
        <v>54</v>
      </c>
      <c r="CE41" s="42" t="s">
        <v>54</v>
      </c>
      <c r="CF41" s="42" t="s">
        <v>54</v>
      </c>
      <c r="CG41" s="42" t="s">
        <v>54</v>
      </c>
      <c r="CH41" s="42" t="s">
        <v>54</v>
      </c>
      <c r="CI41" s="42" t="s">
        <v>54</v>
      </c>
      <c r="CJ41" s="42" t="s">
        <v>54</v>
      </c>
      <c r="CK41" s="42" t="s">
        <v>54</v>
      </c>
      <c r="CL41" s="42" t="s">
        <v>54</v>
      </c>
      <c r="CM41" s="42" t="s">
        <v>54</v>
      </c>
      <c r="CN41" s="42" t="s">
        <v>54</v>
      </c>
      <c r="CO41" s="42" t="s">
        <v>54</v>
      </c>
      <c r="CP41" s="42" t="s">
        <v>54</v>
      </c>
      <c r="CQ41" s="42" t="s">
        <v>54</v>
      </c>
      <c r="CR41" s="42" t="s">
        <v>54</v>
      </c>
      <c r="CS41" s="42" t="s">
        <v>54</v>
      </c>
      <c r="CT41" s="42" t="s">
        <v>54</v>
      </c>
      <c r="CU41" s="42" t="s">
        <v>54</v>
      </c>
      <c r="CV41" s="42" t="s">
        <v>54</v>
      </c>
      <c r="CW41" s="42" t="s">
        <v>54</v>
      </c>
      <c r="CX41" s="42" t="s">
        <v>54</v>
      </c>
      <c r="CY41" s="42" t="s">
        <v>54</v>
      </c>
      <c r="CZ41" s="42" t="s">
        <v>54</v>
      </c>
      <c r="DA41" s="42" t="s">
        <v>55</v>
      </c>
      <c r="DB41" s="42" t="s">
        <v>54</v>
      </c>
      <c r="DC41" s="42" t="s">
        <v>54</v>
      </c>
      <c r="DD41" s="42" t="s">
        <v>54</v>
      </c>
      <c r="DE41" s="42" t="s">
        <v>54</v>
      </c>
      <c r="DF41" s="42" t="s">
        <v>54</v>
      </c>
      <c r="DG41" s="42" t="s">
        <v>54</v>
      </c>
      <c r="DH41" s="42" t="s">
        <v>54</v>
      </c>
      <c r="DI41" s="42" t="s">
        <v>54</v>
      </c>
      <c r="DJ41" s="42" t="s">
        <v>54</v>
      </c>
      <c r="DK41" s="42" t="s">
        <v>54</v>
      </c>
      <c r="DL41" s="42" t="s">
        <v>54</v>
      </c>
      <c r="DM41" s="42" t="s">
        <v>54</v>
      </c>
      <c r="DN41" s="42" t="s">
        <v>54</v>
      </c>
      <c r="DO41" s="42" t="s">
        <v>54</v>
      </c>
      <c r="DP41" s="42" t="s">
        <v>54</v>
      </c>
      <c r="DQ41" s="42" t="s">
        <v>54</v>
      </c>
      <c r="DR41" s="42" t="s">
        <v>54</v>
      </c>
      <c r="DS41" s="42" t="s">
        <v>54</v>
      </c>
      <c r="DT41" s="42" t="s">
        <v>54</v>
      </c>
      <c r="DU41" s="42" t="s">
        <v>54</v>
      </c>
      <c r="DV41" s="42" t="s">
        <v>54</v>
      </c>
      <c r="DW41" s="42" t="s">
        <v>54</v>
      </c>
      <c r="DX41" s="42" t="s">
        <v>54</v>
      </c>
      <c r="DY41" s="42" t="s">
        <v>54</v>
      </c>
      <c r="DZ41" s="42" t="s">
        <v>54</v>
      </c>
      <c r="EA41" s="42" t="s">
        <v>54</v>
      </c>
      <c r="EB41" s="42" t="s">
        <v>55</v>
      </c>
      <c r="EC41" s="42" t="s">
        <v>55</v>
      </c>
      <c r="ED41" s="42" t="s">
        <v>55</v>
      </c>
      <c r="EE41" s="42" t="s">
        <v>55</v>
      </c>
      <c r="EF41" s="42" t="s">
        <v>55</v>
      </c>
      <c r="EG41" s="42" t="s">
        <v>55</v>
      </c>
      <c r="EH41" s="42" t="s">
        <v>55</v>
      </c>
      <c r="EI41" s="42" t="s">
        <v>55</v>
      </c>
      <c r="EJ41" s="42" t="s">
        <v>55</v>
      </c>
      <c r="EK41" s="42" t="s">
        <v>55</v>
      </c>
      <c r="EL41" s="42" t="s">
        <v>55</v>
      </c>
      <c r="EM41" s="42" t="s">
        <v>55</v>
      </c>
      <c r="EN41" s="42" t="s">
        <v>55</v>
      </c>
      <c r="EO41" s="42" t="s">
        <v>54</v>
      </c>
      <c r="EP41" s="42" t="s">
        <v>54</v>
      </c>
      <c r="EQ41" s="42" t="s">
        <v>54</v>
      </c>
      <c r="ER41" s="42" t="s">
        <v>55</v>
      </c>
      <c r="ES41" s="42" t="s">
        <v>54</v>
      </c>
      <c r="ET41" s="42" t="s">
        <v>54</v>
      </c>
      <c r="EU41" s="42" t="s">
        <v>54</v>
      </c>
      <c r="EV41" s="42" t="s">
        <v>54</v>
      </c>
      <c r="EW41" s="43"/>
      <c r="EX41" s="43"/>
      <c r="EY41" s="43"/>
      <c r="EZ41" s="43"/>
    </row>
    <row r="42" spans="1:156" ht="15.75" customHeight="1" x14ac:dyDescent="0.2">
      <c r="A42" s="72" t="s">
        <v>61</v>
      </c>
      <c r="B42" s="57" t="s">
        <v>122</v>
      </c>
      <c r="C42" s="26" t="s">
        <v>54</v>
      </c>
      <c r="D42" s="26" t="s">
        <v>54</v>
      </c>
      <c r="E42" s="26" t="s">
        <v>54</v>
      </c>
      <c r="F42" s="26" t="s">
        <v>54</v>
      </c>
      <c r="G42" s="26" t="s">
        <v>54</v>
      </c>
      <c r="H42" s="26" t="s">
        <v>54</v>
      </c>
      <c r="I42" s="26" t="s">
        <v>54</v>
      </c>
      <c r="J42" s="26" t="s">
        <v>54</v>
      </c>
      <c r="K42" s="26" t="s">
        <v>54</v>
      </c>
      <c r="L42" s="26" t="s">
        <v>54</v>
      </c>
      <c r="M42" s="26" t="s">
        <v>54</v>
      </c>
      <c r="N42" s="26" t="s">
        <v>54</v>
      </c>
      <c r="O42" s="26" t="s">
        <v>54</v>
      </c>
      <c r="P42" s="26" t="s">
        <v>54</v>
      </c>
      <c r="Q42" s="26" t="s">
        <v>54</v>
      </c>
      <c r="R42" s="26" t="s">
        <v>54</v>
      </c>
      <c r="S42" s="26" t="s">
        <v>54</v>
      </c>
      <c r="T42" s="26" t="s">
        <v>54</v>
      </c>
      <c r="U42" s="26" t="s">
        <v>54</v>
      </c>
      <c r="V42" s="26" t="s">
        <v>54</v>
      </c>
      <c r="W42" s="26" t="s">
        <v>54</v>
      </c>
      <c r="X42" s="26" t="s">
        <v>54</v>
      </c>
      <c r="Y42" s="26" t="s">
        <v>54</v>
      </c>
      <c r="Z42" s="26" t="s">
        <v>54</v>
      </c>
      <c r="AA42" s="26" t="s">
        <v>54</v>
      </c>
      <c r="AB42" s="26" t="s">
        <v>54</v>
      </c>
      <c r="AC42" s="26" t="s">
        <v>54</v>
      </c>
      <c r="AD42" s="26" t="s">
        <v>54</v>
      </c>
      <c r="AE42" s="26" t="s">
        <v>54</v>
      </c>
      <c r="AF42" s="26" t="s">
        <v>54</v>
      </c>
      <c r="AG42" s="26" t="s">
        <v>55</v>
      </c>
      <c r="AH42" s="26" t="s">
        <v>54</v>
      </c>
      <c r="AI42" s="26" t="s">
        <v>54</v>
      </c>
      <c r="AJ42" s="26" t="s">
        <v>54</v>
      </c>
      <c r="AK42" s="26" t="s">
        <v>54</v>
      </c>
      <c r="AL42" s="26" t="s">
        <v>54</v>
      </c>
      <c r="AM42" s="26" t="s">
        <v>54</v>
      </c>
      <c r="AN42" s="26" t="s">
        <v>54</v>
      </c>
      <c r="AO42" s="26" t="s">
        <v>54</v>
      </c>
      <c r="AP42" s="26" t="s">
        <v>55</v>
      </c>
      <c r="AQ42" s="26" t="s">
        <v>54</v>
      </c>
      <c r="AR42" s="26" t="s">
        <v>54</v>
      </c>
      <c r="AS42" s="26" t="s">
        <v>54</v>
      </c>
      <c r="AT42" s="26" t="s">
        <v>54</v>
      </c>
      <c r="AU42" s="26" t="s">
        <v>55</v>
      </c>
      <c r="AV42" s="26" t="s">
        <v>55</v>
      </c>
      <c r="AW42" s="26" t="s">
        <v>55</v>
      </c>
      <c r="AX42" s="26" t="s">
        <v>55</v>
      </c>
      <c r="AY42" s="26" t="s">
        <v>54</v>
      </c>
      <c r="AZ42" s="26" t="s">
        <v>54</v>
      </c>
      <c r="BA42" s="26" t="s">
        <v>54</v>
      </c>
      <c r="BB42" s="26" t="s">
        <v>55</v>
      </c>
      <c r="BC42" s="26" t="s">
        <v>54</v>
      </c>
      <c r="BD42" s="26" t="s">
        <v>55</v>
      </c>
      <c r="BE42" s="26" t="s">
        <v>55</v>
      </c>
      <c r="BF42" s="26" t="s">
        <v>54</v>
      </c>
      <c r="BG42" s="26" t="s">
        <v>54</v>
      </c>
      <c r="BH42" s="26" t="s">
        <v>54</v>
      </c>
      <c r="BI42" s="26" t="s">
        <v>55</v>
      </c>
      <c r="BJ42" s="26" t="s">
        <v>54</v>
      </c>
      <c r="BK42" s="26" t="s">
        <v>54</v>
      </c>
      <c r="BL42" s="26" t="s">
        <v>55</v>
      </c>
      <c r="BM42" s="26" t="s">
        <v>54</v>
      </c>
      <c r="BN42" s="26" t="s">
        <v>54</v>
      </c>
      <c r="BO42" s="26" t="s">
        <v>55</v>
      </c>
      <c r="BP42" s="26" t="s">
        <v>54</v>
      </c>
      <c r="BQ42" s="26" t="s">
        <v>55</v>
      </c>
      <c r="BR42" s="26" t="s">
        <v>54</v>
      </c>
      <c r="BS42" s="26" t="s">
        <v>54</v>
      </c>
      <c r="BT42" s="26" t="s">
        <v>54</v>
      </c>
      <c r="BU42" s="26" t="s">
        <v>54</v>
      </c>
      <c r="BV42" s="26" t="s">
        <v>54</v>
      </c>
      <c r="BW42" s="26" t="s">
        <v>55</v>
      </c>
      <c r="BX42" s="26" t="s">
        <v>54</v>
      </c>
      <c r="BY42" s="26" t="s">
        <v>54</v>
      </c>
      <c r="BZ42" s="26" t="s">
        <v>54</v>
      </c>
      <c r="CA42" s="26" t="s">
        <v>55</v>
      </c>
      <c r="CB42" s="26" t="s">
        <v>55</v>
      </c>
      <c r="CC42" s="26" t="s">
        <v>54</v>
      </c>
      <c r="CD42" s="26" t="s">
        <v>54</v>
      </c>
      <c r="CE42" s="26" t="s">
        <v>54</v>
      </c>
      <c r="CF42" s="26" t="s">
        <v>54</v>
      </c>
      <c r="CG42" s="26" t="s">
        <v>54</v>
      </c>
      <c r="CH42" s="26" t="s">
        <v>54</v>
      </c>
      <c r="CI42" s="26" t="s">
        <v>54</v>
      </c>
      <c r="CJ42" s="26" t="s">
        <v>54</v>
      </c>
      <c r="CK42" s="26" t="s">
        <v>54</v>
      </c>
      <c r="CL42" s="26" t="s">
        <v>54</v>
      </c>
      <c r="CM42" s="26" t="s">
        <v>54</v>
      </c>
      <c r="CN42" s="26" t="s">
        <v>54</v>
      </c>
      <c r="CO42" s="26" t="s">
        <v>54</v>
      </c>
      <c r="CP42" s="26" t="s">
        <v>54</v>
      </c>
      <c r="CQ42" s="26" t="s">
        <v>54</v>
      </c>
      <c r="CR42" s="26" t="s">
        <v>54</v>
      </c>
      <c r="CS42" s="26" t="s">
        <v>54</v>
      </c>
      <c r="CT42" s="26" t="s">
        <v>54</v>
      </c>
      <c r="CU42" s="26" t="s">
        <v>54</v>
      </c>
      <c r="CV42" s="26" t="s">
        <v>54</v>
      </c>
      <c r="CW42" s="26" t="s">
        <v>54</v>
      </c>
      <c r="CX42" s="26" t="s">
        <v>54</v>
      </c>
      <c r="CY42" s="26" t="s">
        <v>54</v>
      </c>
      <c r="CZ42" s="26" t="s">
        <v>54</v>
      </c>
      <c r="DA42" s="26" t="s">
        <v>55</v>
      </c>
      <c r="DB42" s="26" t="s">
        <v>54</v>
      </c>
      <c r="DC42" s="26" t="s">
        <v>54</v>
      </c>
      <c r="DD42" s="26" t="s">
        <v>54</v>
      </c>
      <c r="DE42" s="26" t="s">
        <v>54</v>
      </c>
      <c r="DF42" s="26" t="s">
        <v>54</v>
      </c>
      <c r="DG42" s="26" t="s">
        <v>54</v>
      </c>
      <c r="DH42" s="26" t="s">
        <v>54</v>
      </c>
      <c r="DI42" s="26" t="s">
        <v>54</v>
      </c>
      <c r="DJ42" s="26" t="s">
        <v>54</v>
      </c>
      <c r="DK42" s="26" t="s">
        <v>54</v>
      </c>
      <c r="DL42" s="26" t="s">
        <v>54</v>
      </c>
      <c r="DM42" s="26" t="s">
        <v>54</v>
      </c>
      <c r="DN42" s="26" t="s">
        <v>54</v>
      </c>
      <c r="DO42" s="26" t="s">
        <v>54</v>
      </c>
      <c r="DP42" s="26" t="s">
        <v>54</v>
      </c>
      <c r="DQ42" s="26" t="s">
        <v>54</v>
      </c>
      <c r="DR42" s="26" t="s">
        <v>54</v>
      </c>
      <c r="DS42" s="26" t="s">
        <v>54</v>
      </c>
      <c r="DT42" s="26" t="s">
        <v>54</v>
      </c>
      <c r="DU42" s="26" t="s">
        <v>54</v>
      </c>
      <c r="DV42" s="26" t="s">
        <v>54</v>
      </c>
      <c r="DW42" s="26" t="s">
        <v>54</v>
      </c>
      <c r="DX42" s="26" t="s">
        <v>54</v>
      </c>
      <c r="DY42" s="26" t="s">
        <v>54</v>
      </c>
      <c r="DZ42" s="26" t="s">
        <v>54</v>
      </c>
      <c r="EA42" s="26" t="s">
        <v>54</v>
      </c>
      <c r="EB42" s="26" t="s">
        <v>55</v>
      </c>
      <c r="EC42" s="26" t="s">
        <v>55</v>
      </c>
      <c r="ED42" s="26" t="s">
        <v>55</v>
      </c>
      <c r="EE42" s="26" t="s">
        <v>55</v>
      </c>
      <c r="EF42" s="26" t="s">
        <v>55</v>
      </c>
      <c r="EG42" s="26" t="s">
        <v>55</v>
      </c>
      <c r="EH42" s="26" t="s">
        <v>55</v>
      </c>
      <c r="EI42" s="26" t="s">
        <v>55</v>
      </c>
      <c r="EJ42" s="26" t="s">
        <v>55</v>
      </c>
      <c r="EK42" s="26" t="s">
        <v>55</v>
      </c>
      <c r="EL42" s="26" t="s">
        <v>55</v>
      </c>
      <c r="EM42" s="26" t="s">
        <v>55</v>
      </c>
      <c r="EN42" s="26" t="s">
        <v>55</v>
      </c>
      <c r="EO42" s="26" t="s">
        <v>54</v>
      </c>
      <c r="EP42" s="26" t="s">
        <v>54</v>
      </c>
      <c r="EQ42" s="26" t="s">
        <v>54</v>
      </c>
      <c r="ER42" s="26" t="s">
        <v>55</v>
      </c>
      <c r="ES42" s="26" t="s">
        <v>54</v>
      </c>
      <c r="ET42" s="26" t="s">
        <v>54</v>
      </c>
      <c r="EU42" s="26" t="s">
        <v>54</v>
      </c>
      <c r="EV42" s="26" t="s">
        <v>54</v>
      </c>
      <c r="EW42" s="27"/>
      <c r="EX42" s="27"/>
      <c r="EY42" s="27"/>
      <c r="EZ42" s="27"/>
    </row>
    <row r="43" spans="1:156" s="4" customFormat="1" ht="15.75" customHeight="1" x14ac:dyDescent="0.2">
      <c r="A43" s="69" t="s">
        <v>61</v>
      </c>
      <c r="B43" s="54" t="s">
        <v>123</v>
      </c>
      <c r="C43" s="19" t="s">
        <v>54</v>
      </c>
      <c r="D43" s="19" t="s">
        <v>54</v>
      </c>
      <c r="E43" s="19" t="s">
        <v>54</v>
      </c>
      <c r="F43" s="19" t="s">
        <v>54</v>
      </c>
      <c r="G43" s="19" t="s">
        <v>54</v>
      </c>
      <c r="H43" s="19" t="s">
        <v>54</v>
      </c>
      <c r="I43" s="19" t="s">
        <v>54</v>
      </c>
      <c r="J43" s="19" t="s">
        <v>54</v>
      </c>
      <c r="K43" s="19" t="s">
        <v>54</v>
      </c>
      <c r="L43" s="19" t="s">
        <v>54</v>
      </c>
      <c r="M43" s="19" t="s">
        <v>54</v>
      </c>
      <c r="N43" s="19" t="s">
        <v>54</v>
      </c>
      <c r="O43" s="19" t="s">
        <v>54</v>
      </c>
      <c r="P43" s="19" t="s">
        <v>54</v>
      </c>
      <c r="Q43" s="19" t="s">
        <v>54</v>
      </c>
      <c r="R43" s="19" t="s">
        <v>54</v>
      </c>
      <c r="S43" s="19" t="s">
        <v>54</v>
      </c>
      <c r="T43" s="19" t="s">
        <v>54</v>
      </c>
      <c r="U43" s="19" t="s">
        <v>54</v>
      </c>
      <c r="V43" s="19" t="s">
        <v>54</v>
      </c>
      <c r="W43" s="19" t="s">
        <v>54</v>
      </c>
      <c r="X43" s="19" t="s">
        <v>54</v>
      </c>
      <c r="Y43" s="19" t="s">
        <v>54</v>
      </c>
      <c r="Z43" s="19" t="s">
        <v>54</v>
      </c>
      <c r="AA43" s="19" t="s">
        <v>54</v>
      </c>
      <c r="AB43" s="19" t="s">
        <v>54</v>
      </c>
      <c r="AC43" s="19" t="s">
        <v>54</v>
      </c>
      <c r="AD43" s="19" t="s">
        <v>54</v>
      </c>
      <c r="AE43" s="19" t="s">
        <v>54</v>
      </c>
      <c r="AF43" s="19" t="s">
        <v>54</v>
      </c>
      <c r="AG43" s="19" t="s">
        <v>55</v>
      </c>
      <c r="AH43" s="19" t="s">
        <v>54</v>
      </c>
      <c r="AI43" s="19" t="s">
        <v>54</v>
      </c>
      <c r="AJ43" s="19" t="s">
        <v>54</v>
      </c>
      <c r="AK43" s="19" t="s">
        <v>54</v>
      </c>
      <c r="AL43" s="19" t="s">
        <v>54</v>
      </c>
      <c r="AM43" s="19" t="s">
        <v>54</v>
      </c>
      <c r="AN43" s="19" t="s">
        <v>54</v>
      </c>
      <c r="AO43" s="19" t="s">
        <v>54</v>
      </c>
      <c r="AP43" s="19" t="s">
        <v>55</v>
      </c>
      <c r="AQ43" s="19" t="s">
        <v>54</v>
      </c>
      <c r="AR43" s="19" t="s">
        <v>54</v>
      </c>
      <c r="AS43" s="19" t="s">
        <v>54</v>
      </c>
      <c r="AT43" s="19" t="s">
        <v>54</v>
      </c>
      <c r="AU43" s="19" t="s">
        <v>55</v>
      </c>
      <c r="AV43" s="19" t="s">
        <v>55</v>
      </c>
      <c r="AW43" s="19" t="s">
        <v>55</v>
      </c>
      <c r="AX43" s="19" t="s">
        <v>55</v>
      </c>
      <c r="AY43" s="19" t="s">
        <v>54</v>
      </c>
      <c r="AZ43" s="19" t="s">
        <v>54</v>
      </c>
      <c r="BA43" s="19" t="s">
        <v>54</v>
      </c>
      <c r="BB43" s="19" t="s">
        <v>55</v>
      </c>
      <c r="BC43" s="19" t="s">
        <v>54</v>
      </c>
      <c r="BD43" s="19" t="s">
        <v>55</v>
      </c>
      <c r="BE43" s="19" t="s">
        <v>55</v>
      </c>
      <c r="BF43" s="19" t="s">
        <v>54</v>
      </c>
      <c r="BG43" s="19" t="s">
        <v>54</v>
      </c>
      <c r="BH43" s="19" t="s">
        <v>54</v>
      </c>
      <c r="BI43" s="19" t="s">
        <v>55</v>
      </c>
      <c r="BJ43" s="19" t="s">
        <v>54</v>
      </c>
      <c r="BK43" s="19" t="s">
        <v>54</v>
      </c>
      <c r="BL43" s="19" t="s">
        <v>55</v>
      </c>
      <c r="BM43" s="19" t="s">
        <v>54</v>
      </c>
      <c r="BN43" s="19" t="s">
        <v>54</v>
      </c>
      <c r="BO43" s="19" t="s">
        <v>55</v>
      </c>
      <c r="BP43" s="19" t="s">
        <v>54</v>
      </c>
      <c r="BQ43" s="19" t="s">
        <v>55</v>
      </c>
      <c r="BR43" s="19" t="s">
        <v>54</v>
      </c>
      <c r="BS43" s="19" t="s">
        <v>54</v>
      </c>
      <c r="BT43" s="19" t="s">
        <v>54</v>
      </c>
      <c r="BU43" s="19" t="s">
        <v>54</v>
      </c>
      <c r="BV43" s="19" t="s">
        <v>54</v>
      </c>
      <c r="BW43" s="19" t="s">
        <v>55</v>
      </c>
      <c r="BX43" s="19" t="s">
        <v>54</v>
      </c>
      <c r="BY43" s="19" t="s">
        <v>54</v>
      </c>
      <c r="BZ43" s="19" t="s">
        <v>54</v>
      </c>
      <c r="CA43" s="19" t="s">
        <v>55</v>
      </c>
      <c r="CB43" s="19" t="s">
        <v>55</v>
      </c>
      <c r="CC43" s="19" t="s">
        <v>54</v>
      </c>
      <c r="CD43" s="19" t="s">
        <v>54</v>
      </c>
      <c r="CE43" s="19" t="s">
        <v>54</v>
      </c>
      <c r="CF43" s="19" t="s">
        <v>54</v>
      </c>
      <c r="CG43" s="19" t="s">
        <v>54</v>
      </c>
      <c r="CH43" s="19" t="s">
        <v>54</v>
      </c>
      <c r="CI43" s="19" t="s">
        <v>54</v>
      </c>
      <c r="CJ43" s="19" t="s">
        <v>54</v>
      </c>
      <c r="CK43" s="19" t="s">
        <v>54</v>
      </c>
      <c r="CL43" s="19" t="s">
        <v>54</v>
      </c>
      <c r="CM43" s="19" t="s">
        <v>54</v>
      </c>
      <c r="CN43" s="19" t="s">
        <v>54</v>
      </c>
      <c r="CO43" s="19" t="s">
        <v>54</v>
      </c>
      <c r="CP43" s="19" t="s">
        <v>54</v>
      </c>
      <c r="CQ43" s="19" t="s">
        <v>54</v>
      </c>
      <c r="CR43" s="19" t="s">
        <v>54</v>
      </c>
      <c r="CS43" s="19" t="s">
        <v>54</v>
      </c>
      <c r="CT43" s="19" t="s">
        <v>54</v>
      </c>
      <c r="CU43" s="19" t="s">
        <v>54</v>
      </c>
      <c r="CV43" s="19" t="s">
        <v>54</v>
      </c>
      <c r="CW43" s="19" t="s">
        <v>54</v>
      </c>
      <c r="CX43" s="19" t="s">
        <v>54</v>
      </c>
      <c r="CY43" s="19" t="s">
        <v>54</v>
      </c>
      <c r="CZ43" s="19" t="s">
        <v>54</v>
      </c>
      <c r="DA43" s="19" t="s">
        <v>55</v>
      </c>
      <c r="DB43" s="19" t="s">
        <v>54</v>
      </c>
      <c r="DC43" s="19" t="s">
        <v>54</v>
      </c>
      <c r="DD43" s="19" t="s">
        <v>54</v>
      </c>
      <c r="DE43" s="19" t="s">
        <v>54</v>
      </c>
      <c r="DF43" s="19" t="s">
        <v>54</v>
      </c>
      <c r="DG43" s="19" t="s">
        <v>54</v>
      </c>
      <c r="DH43" s="19" t="s">
        <v>54</v>
      </c>
      <c r="DI43" s="19" t="s">
        <v>54</v>
      </c>
      <c r="DJ43" s="19" t="s">
        <v>54</v>
      </c>
      <c r="DK43" s="19" t="s">
        <v>54</v>
      </c>
      <c r="DL43" s="19" t="s">
        <v>54</v>
      </c>
      <c r="DM43" s="19" t="s">
        <v>54</v>
      </c>
      <c r="DN43" s="19" t="s">
        <v>54</v>
      </c>
      <c r="DO43" s="19" t="s">
        <v>54</v>
      </c>
      <c r="DP43" s="19" t="s">
        <v>54</v>
      </c>
      <c r="DQ43" s="19" t="s">
        <v>54</v>
      </c>
      <c r="DR43" s="19" t="s">
        <v>54</v>
      </c>
      <c r="DS43" s="19" t="s">
        <v>54</v>
      </c>
      <c r="DT43" s="19" t="s">
        <v>54</v>
      </c>
      <c r="DU43" s="19" t="s">
        <v>54</v>
      </c>
      <c r="DV43" s="19" t="s">
        <v>54</v>
      </c>
      <c r="DW43" s="19" t="s">
        <v>54</v>
      </c>
      <c r="DX43" s="19" t="s">
        <v>54</v>
      </c>
      <c r="DY43" s="19" t="s">
        <v>54</v>
      </c>
      <c r="DZ43" s="19" t="s">
        <v>54</v>
      </c>
      <c r="EA43" s="19" t="s">
        <v>54</v>
      </c>
      <c r="EB43" s="19" t="s">
        <v>55</v>
      </c>
      <c r="EC43" s="19" t="s">
        <v>55</v>
      </c>
      <c r="ED43" s="19" t="s">
        <v>55</v>
      </c>
      <c r="EE43" s="19" t="s">
        <v>55</v>
      </c>
      <c r="EF43" s="19" t="s">
        <v>55</v>
      </c>
      <c r="EG43" s="19" t="s">
        <v>55</v>
      </c>
      <c r="EH43" s="19" t="s">
        <v>55</v>
      </c>
      <c r="EI43" s="19" t="s">
        <v>55</v>
      </c>
      <c r="EJ43" s="19" t="s">
        <v>55</v>
      </c>
      <c r="EK43" s="19" t="s">
        <v>55</v>
      </c>
      <c r="EL43" s="19" t="s">
        <v>55</v>
      </c>
      <c r="EM43" s="19" t="s">
        <v>55</v>
      </c>
      <c r="EN43" s="19" t="s">
        <v>55</v>
      </c>
      <c r="EO43" s="19" t="s">
        <v>54</v>
      </c>
      <c r="EP43" s="19" t="s">
        <v>54</v>
      </c>
      <c r="EQ43" s="19" t="s">
        <v>54</v>
      </c>
      <c r="ER43" s="19" t="s">
        <v>55</v>
      </c>
      <c r="ES43" s="19" t="s">
        <v>54</v>
      </c>
      <c r="ET43" s="19" t="s">
        <v>54</v>
      </c>
      <c r="EU43" s="19" t="s">
        <v>54</v>
      </c>
      <c r="EV43" s="19" t="s">
        <v>54</v>
      </c>
      <c r="EW43" s="20"/>
      <c r="EX43" s="20"/>
      <c r="EY43" s="20"/>
      <c r="EZ43" s="20"/>
    </row>
    <row r="44" spans="1:156" s="4" customFormat="1" ht="15.75" customHeight="1" x14ac:dyDescent="0.2">
      <c r="A44" s="69" t="s">
        <v>61</v>
      </c>
      <c r="B44" s="54" t="s">
        <v>124</v>
      </c>
      <c r="C44" s="19" t="s">
        <v>54</v>
      </c>
      <c r="D44" s="19" t="s">
        <v>54</v>
      </c>
      <c r="E44" s="19" t="s">
        <v>54</v>
      </c>
      <c r="F44" s="19" t="s">
        <v>54</v>
      </c>
      <c r="G44" s="19" t="s">
        <v>54</v>
      </c>
      <c r="H44" s="19" t="s">
        <v>54</v>
      </c>
      <c r="I44" s="19" t="s">
        <v>54</v>
      </c>
      <c r="J44" s="19" t="s">
        <v>54</v>
      </c>
      <c r="K44" s="19" t="s">
        <v>54</v>
      </c>
      <c r="L44" s="19" t="s">
        <v>54</v>
      </c>
      <c r="M44" s="19" t="s">
        <v>55</v>
      </c>
      <c r="N44" s="19" t="s">
        <v>54</v>
      </c>
      <c r="O44" s="19" t="s">
        <v>54</v>
      </c>
      <c r="P44" s="19" t="s">
        <v>54</v>
      </c>
      <c r="Q44" s="19" t="s">
        <v>54</v>
      </c>
      <c r="R44" s="19" t="s">
        <v>54</v>
      </c>
      <c r="S44" s="19" t="s">
        <v>54</v>
      </c>
      <c r="T44" s="19" t="s">
        <v>54</v>
      </c>
      <c r="U44" s="19" t="s">
        <v>54</v>
      </c>
      <c r="V44" s="19" t="s">
        <v>54</v>
      </c>
      <c r="W44" s="19" t="s">
        <v>54</v>
      </c>
      <c r="X44" s="19" t="s">
        <v>54</v>
      </c>
      <c r="Y44" s="19" t="s">
        <v>54</v>
      </c>
      <c r="Z44" s="19" t="s">
        <v>54</v>
      </c>
      <c r="AA44" s="19" t="s">
        <v>54</v>
      </c>
      <c r="AB44" s="19" t="s">
        <v>54</v>
      </c>
      <c r="AC44" s="19" t="s">
        <v>54</v>
      </c>
      <c r="AD44" s="19" t="s">
        <v>54</v>
      </c>
      <c r="AE44" s="19" t="s">
        <v>54</v>
      </c>
      <c r="AF44" s="19" t="s">
        <v>54</v>
      </c>
      <c r="AG44" s="19" t="s">
        <v>55</v>
      </c>
      <c r="AH44" s="19" t="s">
        <v>54</v>
      </c>
      <c r="AI44" s="19" t="s">
        <v>54</v>
      </c>
      <c r="AJ44" s="19" t="s">
        <v>54</v>
      </c>
      <c r="AK44" s="19" t="s">
        <v>55</v>
      </c>
      <c r="AL44" s="19" t="s">
        <v>55</v>
      </c>
      <c r="AM44" s="19" t="s">
        <v>55</v>
      </c>
      <c r="AN44" s="19" t="s">
        <v>54</v>
      </c>
      <c r="AO44" s="19" t="s">
        <v>54</v>
      </c>
      <c r="AP44" s="19" t="s">
        <v>55</v>
      </c>
      <c r="AQ44" s="19" t="s">
        <v>54</v>
      </c>
      <c r="AR44" s="19" t="s">
        <v>54</v>
      </c>
      <c r="AS44" s="19" t="s">
        <v>54</v>
      </c>
      <c r="AT44" s="19" t="s">
        <v>54</v>
      </c>
      <c r="AU44" s="19" t="s">
        <v>55</v>
      </c>
      <c r="AV44" s="19" t="s">
        <v>55</v>
      </c>
      <c r="AW44" s="19" t="s">
        <v>55</v>
      </c>
      <c r="AX44" s="19" t="s">
        <v>55</v>
      </c>
      <c r="AY44" s="19" t="s">
        <v>54</v>
      </c>
      <c r="AZ44" s="19" t="s">
        <v>54</v>
      </c>
      <c r="BA44" s="19" t="s">
        <v>54</v>
      </c>
      <c r="BB44" s="19" t="s">
        <v>55</v>
      </c>
      <c r="BC44" s="19" t="s">
        <v>54</v>
      </c>
      <c r="BD44" s="19" t="s">
        <v>55</v>
      </c>
      <c r="BE44" s="19" t="s">
        <v>55</v>
      </c>
      <c r="BF44" s="19" t="s">
        <v>55</v>
      </c>
      <c r="BG44" s="19" t="s">
        <v>54</v>
      </c>
      <c r="BH44" s="19" t="s">
        <v>54</v>
      </c>
      <c r="BI44" s="19" t="s">
        <v>55</v>
      </c>
      <c r="BJ44" s="19" t="s">
        <v>54</v>
      </c>
      <c r="BK44" s="19" t="s">
        <v>54</v>
      </c>
      <c r="BL44" s="19" t="s">
        <v>55</v>
      </c>
      <c r="BM44" s="19" t="s">
        <v>55</v>
      </c>
      <c r="BN44" s="19" t="s">
        <v>54</v>
      </c>
      <c r="BO44" s="19" t="s">
        <v>55</v>
      </c>
      <c r="BP44" s="19" t="s">
        <v>54</v>
      </c>
      <c r="BQ44" s="19" t="s">
        <v>55</v>
      </c>
      <c r="BR44" s="19" t="s">
        <v>54</v>
      </c>
      <c r="BS44" s="19" t="s">
        <v>55</v>
      </c>
      <c r="BT44" s="19" t="s">
        <v>55</v>
      </c>
      <c r="BU44" s="19" t="s">
        <v>54</v>
      </c>
      <c r="BV44" s="19" t="s">
        <v>54</v>
      </c>
      <c r="BW44" s="19" t="s">
        <v>55</v>
      </c>
      <c r="BX44" s="19" t="s">
        <v>54</v>
      </c>
      <c r="BY44" s="19" t="s">
        <v>54</v>
      </c>
      <c r="BZ44" s="19" t="s">
        <v>55</v>
      </c>
      <c r="CA44" s="19" t="s">
        <v>55</v>
      </c>
      <c r="CB44" s="19" t="s">
        <v>55</v>
      </c>
      <c r="CC44" s="19" t="s">
        <v>54</v>
      </c>
      <c r="CD44" s="19" t="s">
        <v>54</v>
      </c>
      <c r="CE44" s="19" t="s">
        <v>55</v>
      </c>
      <c r="CF44" s="19" t="s">
        <v>54</v>
      </c>
      <c r="CG44" s="19" t="s">
        <v>54</v>
      </c>
      <c r="CH44" s="19" t="s">
        <v>54</v>
      </c>
      <c r="CI44" s="19" t="s">
        <v>54</v>
      </c>
      <c r="CJ44" s="19" t="s">
        <v>54</v>
      </c>
      <c r="CK44" s="19" t="s">
        <v>54</v>
      </c>
      <c r="CL44" s="19" t="s">
        <v>54</v>
      </c>
      <c r="CM44" s="19" t="s">
        <v>54</v>
      </c>
      <c r="CN44" s="19" t="s">
        <v>54</v>
      </c>
      <c r="CO44" s="19" t="s">
        <v>55</v>
      </c>
      <c r="CP44" s="19" t="s">
        <v>55</v>
      </c>
      <c r="CQ44" s="19" t="s">
        <v>54</v>
      </c>
      <c r="CR44" s="19" t="s">
        <v>54</v>
      </c>
      <c r="CS44" s="19" t="s">
        <v>54</v>
      </c>
      <c r="CT44" s="19" t="s">
        <v>54</v>
      </c>
      <c r="CU44" s="19" t="s">
        <v>54</v>
      </c>
      <c r="CV44" s="19" t="s">
        <v>54</v>
      </c>
      <c r="CW44" s="19" t="s">
        <v>54</v>
      </c>
      <c r="CX44" s="19" t="s">
        <v>54</v>
      </c>
      <c r="CY44" s="19" t="s">
        <v>54</v>
      </c>
      <c r="CZ44" s="19" t="s">
        <v>54</v>
      </c>
      <c r="DA44" s="19" t="s">
        <v>55</v>
      </c>
      <c r="DB44" s="19" t="s">
        <v>54</v>
      </c>
      <c r="DC44" s="19" t="s">
        <v>54</v>
      </c>
      <c r="DD44" s="19" t="s">
        <v>54</v>
      </c>
      <c r="DE44" s="19" t="s">
        <v>55</v>
      </c>
      <c r="DF44" s="19" t="s">
        <v>55</v>
      </c>
      <c r="DG44" s="19" t="s">
        <v>54</v>
      </c>
      <c r="DH44" s="19" t="s">
        <v>54</v>
      </c>
      <c r="DI44" s="19" t="s">
        <v>54</v>
      </c>
      <c r="DJ44" s="19" t="s">
        <v>54</v>
      </c>
      <c r="DK44" s="19" t="s">
        <v>54</v>
      </c>
      <c r="DL44" s="19" t="s">
        <v>55</v>
      </c>
      <c r="DM44" s="19" t="s">
        <v>54</v>
      </c>
      <c r="DN44" s="19" t="s">
        <v>54</v>
      </c>
      <c r="DO44" s="19" t="s">
        <v>54</v>
      </c>
      <c r="DP44" s="19" t="s">
        <v>54</v>
      </c>
      <c r="DQ44" s="19" t="s">
        <v>54</v>
      </c>
      <c r="DR44" s="19" t="s">
        <v>54</v>
      </c>
      <c r="DS44" s="19" t="s">
        <v>54</v>
      </c>
      <c r="DT44" s="19" t="s">
        <v>54</v>
      </c>
      <c r="DU44" s="19" t="s">
        <v>55</v>
      </c>
      <c r="DV44" s="19" t="s">
        <v>54</v>
      </c>
      <c r="DW44" s="19" t="s">
        <v>54</v>
      </c>
      <c r="DX44" s="19" t="s">
        <v>54</v>
      </c>
      <c r="DY44" s="19" t="s">
        <v>54</v>
      </c>
      <c r="DZ44" s="19" t="s">
        <v>54</v>
      </c>
      <c r="EA44" s="19" t="s">
        <v>54</v>
      </c>
      <c r="EB44" s="19" t="s">
        <v>55</v>
      </c>
      <c r="EC44" s="19" t="s">
        <v>55</v>
      </c>
      <c r="ED44" s="19" t="s">
        <v>55</v>
      </c>
      <c r="EE44" s="19" t="s">
        <v>55</v>
      </c>
      <c r="EF44" s="19" t="s">
        <v>55</v>
      </c>
      <c r="EG44" s="19" t="s">
        <v>55</v>
      </c>
      <c r="EH44" s="19" t="s">
        <v>55</v>
      </c>
      <c r="EI44" s="19" t="s">
        <v>55</v>
      </c>
      <c r="EJ44" s="19" t="s">
        <v>55</v>
      </c>
      <c r="EK44" s="19" t="s">
        <v>55</v>
      </c>
      <c r="EL44" s="19" t="s">
        <v>55</v>
      </c>
      <c r="EM44" s="19" t="s">
        <v>55</v>
      </c>
      <c r="EN44" s="19" t="s">
        <v>55</v>
      </c>
      <c r="EO44" s="19" t="s">
        <v>54</v>
      </c>
      <c r="EP44" s="19" t="s">
        <v>54</v>
      </c>
      <c r="EQ44" s="19" t="s">
        <v>54</v>
      </c>
      <c r="ER44" s="19" t="s">
        <v>55</v>
      </c>
      <c r="ES44" s="19" t="s">
        <v>54</v>
      </c>
      <c r="ET44" s="19" t="s">
        <v>54</v>
      </c>
      <c r="EU44" s="19" t="s">
        <v>54</v>
      </c>
      <c r="EV44" s="19" t="s">
        <v>54</v>
      </c>
      <c r="EW44" s="20"/>
      <c r="EX44" s="20"/>
      <c r="EY44" s="20"/>
      <c r="EZ44" s="20"/>
    </row>
    <row r="45" spans="1:156" s="4" customFormat="1" ht="15.75" customHeight="1" x14ac:dyDescent="0.2">
      <c r="A45" s="69" t="s">
        <v>125</v>
      </c>
      <c r="B45" s="54" t="s">
        <v>126</v>
      </c>
      <c r="C45" s="19" t="s">
        <v>54</v>
      </c>
      <c r="D45" s="19" t="s">
        <v>54</v>
      </c>
      <c r="E45" s="19" t="s">
        <v>54</v>
      </c>
      <c r="F45" s="19" t="s">
        <v>54</v>
      </c>
      <c r="G45" s="19" t="s">
        <v>54</v>
      </c>
      <c r="H45" s="19" t="s">
        <v>54</v>
      </c>
      <c r="I45" s="19" t="s">
        <v>54</v>
      </c>
      <c r="J45" s="19" t="s">
        <v>54</v>
      </c>
      <c r="K45" s="19" t="s">
        <v>54</v>
      </c>
      <c r="L45" s="19" t="s">
        <v>54</v>
      </c>
      <c r="M45" s="19" t="s">
        <v>55</v>
      </c>
      <c r="N45" s="19" t="s">
        <v>54</v>
      </c>
      <c r="O45" s="19" t="s">
        <v>54</v>
      </c>
      <c r="P45" s="19" t="s">
        <v>54</v>
      </c>
      <c r="Q45" s="19" t="s">
        <v>54</v>
      </c>
      <c r="R45" s="19" t="s">
        <v>54</v>
      </c>
      <c r="S45" s="19" t="s">
        <v>54</v>
      </c>
      <c r="T45" s="19" t="s">
        <v>54</v>
      </c>
      <c r="U45" s="19" t="s">
        <v>54</v>
      </c>
      <c r="V45" s="19" t="s">
        <v>54</v>
      </c>
      <c r="W45" s="19" t="s">
        <v>54</v>
      </c>
      <c r="X45" s="19" t="s">
        <v>54</v>
      </c>
      <c r="Y45" s="19" t="s">
        <v>54</v>
      </c>
      <c r="Z45" s="19" t="s">
        <v>54</v>
      </c>
      <c r="AA45" s="19" t="s">
        <v>54</v>
      </c>
      <c r="AB45" s="19" t="s">
        <v>54</v>
      </c>
      <c r="AC45" s="19" t="s">
        <v>54</v>
      </c>
      <c r="AD45" s="19" t="s">
        <v>54</v>
      </c>
      <c r="AE45" s="19" t="s">
        <v>54</v>
      </c>
      <c r="AF45" s="19" t="s">
        <v>54</v>
      </c>
      <c r="AG45" s="19" t="s">
        <v>55</v>
      </c>
      <c r="AH45" s="19" t="s">
        <v>54</v>
      </c>
      <c r="AI45" s="19" t="s">
        <v>54</v>
      </c>
      <c r="AJ45" s="19" t="s">
        <v>54</v>
      </c>
      <c r="AK45" s="19" t="s">
        <v>55</v>
      </c>
      <c r="AL45" s="19" t="s">
        <v>55</v>
      </c>
      <c r="AM45" s="19" t="s">
        <v>55</v>
      </c>
      <c r="AN45" s="19" t="s">
        <v>54</v>
      </c>
      <c r="AO45" s="19" t="s">
        <v>54</v>
      </c>
      <c r="AP45" s="19" t="s">
        <v>55</v>
      </c>
      <c r="AQ45" s="19" t="s">
        <v>54</v>
      </c>
      <c r="AR45" s="19" t="s">
        <v>54</v>
      </c>
      <c r="AS45" s="19" t="s">
        <v>54</v>
      </c>
      <c r="AT45" s="19" t="s">
        <v>54</v>
      </c>
      <c r="AU45" s="19" t="s">
        <v>55</v>
      </c>
      <c r="AV45" s="19" t="s">
        <v>55</v>
      </c>
      <c r="AW45" s="19" t="s">
        <v>55</v>
      </c>
      <c r="AX45" s="19" t="s">
        <v>55</v>
      </c>
      <c r="AY45" s="19" t="s">
        <v>54</v>
      </c>
      <c r="AZ45" s="19" t="s">
        <v>54</v>
      </c>
      <c r="BA45" s="19" t="s">
        <v>54</v>
      </c>
      <c r="BB45" s="19" t="s">
        <v>55</v>
      </c>
      <c r="BC45" s="19" t="s">
        <v>54</v>
      </c>
      <c r="BD45" s="19" t="s">
        <v>55</v>
      </c>
      <c r="BE45" s="19" t="s">
        <v>55</v>
      </c>
      <c r="BF45" s="19" t="s">
        <v>55</v>
      </c>
      <c r="BG45" s="19" t="s">
        <v>54</v>
      </c>
      <c r="BH45" s="19" t="s">
        <v>54</v>
      </c>
      <c r="BI45" s="19" t="s">
        <v>55</v>
      </c>
      <c r="BJ45" s="19" t="s">
        <v>55</v>
      </c>
      <c r="BK45" s="19" t="s">
        <v>54</v>
      </c>
      <c r="BL45" s="19" t="s">
        <v>55</v>
      </c>
      <c r="BM45" s="19" t="s">
        <v>55</v>
      </c>
      <c r="BN45" s="19" t="s">
        <v>54</v>
      </c>
      <c r="BO45" s="19" t="s">
        <v>55</v>
      </c>
      <c r="BP45" s="19" t="s">
        <v>54</v>
      </c>
      <c r="BQ45" s="19" t="s">
        <v>55</v>
      </c>
      <c r="BR45" s="19" t="s">
        <v>55</v>
      </c>
      <c r="BS45" s="19" t="s">
        <v>55</v>
      </c>
      <c r="BT45" s="19" t="s">
        <v>55</v>
      </c>
      <c r="BU45" s="19" t="s">
        <v>55</v>
      </c>
      <c r="BV45" s="19" t="s">
        <v>54</v>
      </c>
      <c r="BW45" s="19" t="s">
        <v>55</v>
      </c>
      <c r="BX45" s="19" t="s">
        <v>54</v>
      </c>
      <c r="BY45" s="19" t="s">
        <v>54</v>
      </c>
      <c r="BZ45" s="19" t="s">
        <v>55</v>
      </c>
      <c r="CA45" s="19" t="s">
        <v>55</v>
      </c>
      <c r="CB45" s="19" t="s">
        <v>55</v>
      </c>
      <c r="CC45" s="19" t="s">
        <v>54</v>
      </c>
      <c r="CD45" s="19" t="s">
        <v>54</v>
      </c>
      <c r="CE45" s="19" t="s">
        <v>55</v>
      </c>
      <c r="CF45" s="19" t="s">
        <v>55</v>
      </c>
      <c r="CG45" s="19" t="s">
        <v>54</v>
      </c>
      <c r="CH45" s="19" t="s">
        <v>54</v>
      </c>
      <c r="CI45" s="19" t="s">
        <v>54</v>
      </c>
      <c r="CJ45" s="19" t="s">
        <v>55</v>
      </c>
      <c r="CK45" s="19" t="s">
        <v>54</v>
      </c>
      <c r="CL45" s="19" t="s">
        <v>54</v>
      </c>
      <c r="CM45" s="19" t="s">
        <v>54</v>
      </c>
      <c r="CN45" s="19" t="s">
        <v>54</v>
      </c>
      <c r="CO45" s="19" t="s">
        <v>55</v>
      </c>
      <c r="CP45" s="19" t="s">
        <v>55</v>
      </c>
      <c r="CQ45" s="19" t="s">
        <v>54</v>
      </c>
      <c r="CR45" s="19" t="s">
        <v>54</v>
      </c>
      <c r="CS45" s="19" t="s">
        <v>54</v>
      </c>
      <c r="CT45" s="19" t="s">
        <v>54</v>
      </c>
      <c r="CU45" s="19" t="s">
        <v>54</v>
      </c>
      <c r="CV45" s="19" t="s">
        <v>54</v>
      </c>
      <c r="CW45" s="19" t="s">
        <v>54</v>
      </c>
      <c r="CX45" s="19" t="s">
        <v>54</v>
      </c>
      <c r="CY45" s="19" t="s">
        <v>54</v>
      </c>
      <c r="CZ45" s="19" t="s">
        <v>54</v>
      </c>
      <c r="DA45" s="19" t="s">
        <v>55</v>
      </c>
      <c r="DB45" s="19" t="s">
        <v>54</v>
      </c>
      <c r="DC45" s="19" t="s">
        <v>54</v>
      </c>
      <c r="DD45" s="19" t="s">
        <v>54</v>
      </c>
      <c r="DE45" s="19" t="s">
        <v>55</v>
      </c>
      <c r="DF45" s="19" t="s">
        <v>55</v>
      </c>
      <c r="DG45" s="19" t="s">
        <v>54</v>
      </c>
      <c r="DH45" s="19" t="s">
        <v>54</v>
      </c>
      <c r="DI45" s="19" t="s">
        <v>54</v>
      </c>
      <c r="DJ45" s="19" t="s">
        <v>54</v>
      </c>
      <c r="DK45" s="19" t="s">
        <v>54</v>
      </c>
      <c r="DL45" s="19" t="s">
        <v>55</v>
      </c>
      <c r="DM45" s="19" t="s">
        <v>54</v>
      </c>
      <c r="DN45" s="19" t="s">
        <v>54</v>
      </c>
      <c r="DO45" s="19" t="s">
        <v>54</v>
      </c>
      <c r="DP45" s="19" t="s">
        <v>54</v>
      </c>
      <c r="DQ45" s="19" t="s">
        <v>54</v>
      </c>
      <c r="DR45" s="19" t="s">
        <v>54</v>
      </c>
      <c r="DS45" s="19" t="s">
        <v>54</v>
      </c>
      <c r="DT45" s="19" t="s">
        <v>54</v>
      </c>
      <c r="DU45" s="19" t="s">
        <v>55</v>
      </c>
      <c r="DV45" s="19" t="s">
        <v>54</v>
      </c>
      <c r="DW45" s="19" t="s">
        <v>54</v>
      </c>
      <c r="DX45" s="19" t="s">
        <v>54</v>
      </c>
      <c r="DY45" s="19" t="s">
        <v>54</v>
      </c>
      <c r="DZ45" s="19" t="s">
        <v>54</v>
      </c>
      <c r="EA45" s="19" t="s">
        <v>54</v>
      </c>
      <c r="EB45" s="19" t="s">
        <v>55</v>
      </c>
      <c r="EC45" s="19" t="s">
        <v>55</v>
      </c>
      <c r="ED45" s="19" t="s">
        <v>55</v>
      </c>
      <c r="EE45" s="19" t="s">
        <v>55</v>
      </c>
      <c r="EF45" s="19" t="s">
        <v>55</v>
      </c>
      <c r="EG45" s="19" t="s">
        <v>55</v>
      </c>
      <c r="EH45" s="19" t="s">
        <v>55</v>
      </c>
      <c r="EI45" s="19" t="s">
        <v>55</v>
      </c>
      <c r="EJ45" s="19" t="s">
        <v>55</v>
      </c>
      <c r="EK45" s="19" t="s">
        <v>55</v>
      </c>
      <c r="EL45" s="19" t="s">
        <v>55</v>
      </c>
      <c r="EM45" s="19" t="s">
        <v>55</v>
      </c>
      <c r="EN45" s="19" t="s">
        <v>55</v>
      </c>
      <c r="EO45" s="19" t="s">
        <v>54</v>
      </c>
      <c r="EP45" s="19" t="s">
        <v>54</v>
      </c>
      <c r="EQ45" s="19" t="s">
        <v>54</v>
      </c>
      <c r="ER45" s="19" t="s">
        <v>55</v>
      </c>
      <c r="ES45" s="19" t="s">
        <v>54</v>
      </c>
      <c r="ET45" s="19" t="s">
        <v>54</v>
      </c>
      <c r="EU45" s="19" t="s">
        <v>54</v>
      </c>
      <c r="EV45" s="19" t="s">
        <v>54</v>
      </c>
      <c r="EW45" s="20"/>
      <c r="EX45" s="20"/>
      <c r="EY45" s="20"/>
      <c r="EZ45" s="20"/>
    </row>
    <row r="46" spans="1:156" s="4" customFormat="1" ht="15.75" customHeight="1" x14ac:dyDescent="0.2">
      <c r="A46" s="69" t="s">
        <v>127</v>
      </c>
      <c r="B46" s="54" t="s">
        <v>128</v>
      </c>
      <c r="C46" s="19" t="s">
        <v>55</v>
      </c>
      <c r="D46" s="19" t="s">
        <v>55</v>
      </c>
      <c r="E46" s="19" t="s">
        <v>60</v>
      </c>
      <c r="F46" s="19" t="s">
        <v>54</v>
      </c>
      <c r="G46" s="19" t="s">
        <v>54</v>
      </c>
      <c r="H46" s="19" t="s">
        <v>55</v>
      </c>
      <c r="I46" s="19" t="s">
        <v>54</v>
      </c>
      <c r="J46" s="19" t="s">
        <v>54</v>
      </c>
      <c r="K46" s="19" t="s">
        <v>54</v>
      </c>
      <c r="L46" s="19" t="s">
        <v>55</v>
      </c>
      <c r="M46" s="19" t="s">
        <v>55</v>
      </c>
      <c r="N46" s="19" t="s">
        <v>60</v>
      </c>
      <c r="O46" s="19" t="s">
        <v>60</v>
      </c>
      <c r="P46" s="19" t="s">
        <v>55</v>
      </c>
      <c r="Q46" s="19" t="s">
        <v>54</v>
      </c>
      <c r="R46" s="19" t="s">
        <v>55</v>
      </c>
      <c r="S46" s="19" t="s">
        <v>54</v>
      </c>
      <c r="T46" s="19" t="s">
        <v>54</v>
      </c>
      <c r="U46" s="19" t="s">
        <v>55</v>
      </c>
      <c r="V46" s="19" t="s">
        <v>55</v>
      </c>
      <c r="W46" s="19" t="s">
        <v>54</v>
      </c>
      <c r="X46" s="19" t="s">
        <v>54</v>
      </c>
      <c r="Y46" s="19" t="s">
        <v>54</v>
      </c>
      <c r="Z46" s="19" t="s">
        <v>54</v>
      </c>
      <c r="AA46" s="19" t="s">
        <v>54</v>
      </c>
      <c r="AB46" s="19" t="s">
        <v>54</v>
      </c>
      <c r="AC46" s="19" t="s">
        <v>54</v>
      </c>
      <c r="AD46" s="19" t="s">
        <v>55</v>
      </c>
      <c r="AE46" s="19" t="s">
        <v>55</v>
      </c>
      <c r="AF46" s="19" t="s">
        <v>54</v>
      </c>
      <c r="AG46" s="19" t="s">
        <v>55</v>
      </c>
      <c r="AH46" s="19" t="s">
        <v>55</v>
      </c>
      <c r="AI46" s="19" t="s">
        <v>54</v>
      </c>
      <c r="AJ46" s="19" t="s">
        <v>54</v>
      </c>
      <c r="AK46" s="19" t="s">
        <v>55</v>
      </c>
      <c r="AL46" s="19" t="s">
        <v>55</v>
      </c>
      <c r="AM46" s="19" t="s">
        <v>55</v>
      </c>
      <c r="AN46" s="19" t="s">
        <v>54</v>
      </c>
      <c r="AO46" s="19" t="s">
        <v>55</v>
      </c>
      <c r="AP46" s="19" t="s">
        <v>55</v>
      </c>
      <c r="AQ46" s="19" t="s">
        <v>55</v>
      </c>
      <c r="AR46" s="19" t="s">
        <v>54</v>
      </c>
      <c r="AS46" s="19" t="s">
        <v>55</v>
      </c>
      <c r="AT46" s="19" t="s">
        <v>54</v>
      </c>
      <c r="AU46" s="19" t="s">
        <v>55</v>
      </c>
      <c r="AV46" s="19" t="s">
        <v>55</v>
      </c>
      <c r="AW46" s="19" t="s">
        <v>55</v>
      </c>
      <c r="AX46" s="19" t="s">
        <v>55</v>
      </c>
      <c r="AY46" s="19" t="s">
        <v>55</v>
      </c>
      <c r="AZ46" s="19" t="s">
        <v>55</v>
      </c>
      <c r="BA46" s="19" t="s">
        <v>55</v>
      </c>
      <c r="BB46" s="19" t="s">
        <v>55</v>
      </c>
      <c r="BC46" s="19" t="s">
        <v>54</v>
      </c>
      <c r="BD46" s="19" t="s">
        <v>55</v>
      </c>
      <c r="BE46" s="19" t="s">
        <v>55</v>
      </c>
      <c r="BF46" s="19" t="s">
        <v>55</v>
      </c>
      <c r="BG46" s="19" t="s">
        <v>55</v>
      </c>
      <c r="BH46" s="19" t="s">
        <v>54</v>
      </c>
      <c r="BI46" s="19" t="s">
        <v>55</v>
      </c>
      <c r="BJ46" s="19" t="s">
        <v>55</v>
      </c>
      <c r="BK46" s="19" t="s">
        <v>55</v>
      </c>
      <c r="BL46" s="19" t="s">
        <v>55</v>
      </c>
      <c r="BM46" s="19" t="s">
        <v>55</v>
      </c>
      <c r="BN46" s="19" t="s">
        <v>54</v>
      </c>
      <c r="BO46" s="19" t="s">
        <v>55</v>
      </c>
      <c r="BP46" s="19" t="s">
        <v>55</v>
      </c>
      <c r="BQ46" s="19" t="s">
        <v>55</v>
      </c>
      <c r="BR46" s="19" t="s">
        <v>55</v>
      </c>
      <c r="BS46" s="19" t="s">
        <v>55</v>
      </c>
      <c r="BT46" s="19" t="s">
        <v>55</v>
      </c>
      <c r="BU46" s="19" t="s">
        <v>55</v>
      </c>
      <c r="BV46" s="19" t="s">
        <v>55</v>
      </c>
      <c r="BW46" s="19" t="s">
        <v>55</v>
      </c>
      <c r="BX46" s="19" t="s">
        <v>54</v>
      </c>
      <c r="BY46" s="19" t="s">
        <v>55</v>
      </c>
      <c r="BZ46" s="19" t="s">
        <v>55</v>
      </c>
      <c r="CA46" s="19" t="s">
        <v>55</v>
      </c>
      <c r="CB46" s="19" t="s">
        <v>55</v>
      </c>
      <c r="CC46" s="19" t="s">
        <v>54</v>
      </c>
      <c r="CD46" s="19" t="s">
        <v>55</v>
      </c>
      <c r="CE46" s="19" t="s">
        <v>55</v>
      </c>
      <c r="CF46" s="19" t="s">
        <v>55</v>
      </c>
      <c r="CG46" s="19" t="s">
        <v>54</v>
      </c>
      <c r="CH46" s="19" t="s">
        <v>54</v>
      </c>
      <c r="CI46" s="19" t="s">
        <v>54</v>
      </c>
      <c r="CJ46" s="19" t="s">
        <v>55</v>
      </c>
      <c r="CK46" s="19" t="s">
        <v>55</v>
      </c>
      <c r="CL46" s="19" t="s">
        <v>54</v>
      </c>
      <c r="CM46" s="19" t="s">
        <v>55</v>
      </c>
      <c r="CN46" s="19" t="s">
        <v>55</v>
      </c>
      <c r="CO46" s="19" t="s">
        <v>55</v>
      </c>
      <c r="CP46" s="19" t="s">
        <v>55</v>
      </c>
      <c r="CQ46" s="19" t="s">
        <v>55</v>
      </c>
      <c r="CR46" s="19" t="s">
        <v>55</v>
      </c>
      <c r="CS46" s="19" t="s">
        <v>54</v>
      </c>
      <c r="CT46" s="19" t="s">
        <v>54</v>
      </c>
      <c r="CU46" s="19" t="s">
        <v>54</v>
      </c>
      <c r="CV46" s="19" t="s">
        <v>54</v>
      </c>
      <c r="CW46" s="19" t="s">
        <v>54</v>
      </c>
      <c r="CX46" s="19" t="s">
        <v>54</v>
      </c>
      <c r="CY46" s="19" t="s">
        <v>55</v>
      </c>
      <c r="CZ46" s="19" t="s">
        <v>54</v>
      </c>
      <c r="DA46" s="19" t="s">
        <v>55</v>
      </c>
      <c r="DB46" s="19" t="s">
        <v>55</v>
      </c>
      <c r="DC46" s="19" t="s">
        <v>54</v>
      </c>
      <c r="DD46" s="19" t="s">
        <v>55</v>
      </c>
      <c r="DE46" s="19" t="s">
        <v>55</v>
      </c>
      <c r="DF46" s="19" t="s">
        <v>55</v>
      </c>
      <c r="DG46" s="19" t="s">
        <v>54</v>
      </c>
      <c r="DH46" s="19" t="s">
        <v>54</v>
      </c>
      <c r="DI46" s="19" t="s">
        <v>54</v>
      </c>
      <c r="DJ46" s="19" t="s">
        <v>55</v>
      </c>
      <c r="DK46" s="19" t="s">
        <v>54</v>
      </c>
      <c r="DL46" s="19" t="s">
        <v>55</v>
      </c>
      <c r="DM46" s="19" t="s">
        <v>54</v>
      </c>
      <c r="DN46" s="19" t="s">
        <v>54</v>
      </c>
      <c r="DO46" s="19" t="s">
        <v>55</v>
      </c>
      <c r="DP46" s="19" t="s">
        <v>55</v>
      </c>
      <c r="DQ46" s="19" t="s">
        <v>55</v>
      </c>
      <c r="DR46" s="19" t="s">
        <v>55</v>
      </c>
      <c r="DS46" s="19" t="s">
        <v>54</v>
      </c>
      <c r="DT46" s="19" t="s">
        <v>54</v>
      </c>
      <c r="DU46" s="19" t="s">
        <v>55</v>
      </c>
      <c r="DV46" s="19" t="s">
        <v>54</v>
      </c>
      <c r="DW46" s="19" t="s">
        <v>54</v>
      </c>
      <c r="DX46" s="19" t="s">
        <v>55</v>
      </c>
      <c r="DY46" s="19" t="s">
        <v>54</v>
      </c>
      <c r="DZ46" s="19" t="s">
        <v>54</v>
      </c>
      <c r="EA46" s="19" t="s">
        <v>54</v>
      </c>
      <c r="EB46" s="19" t="s">
        <v>55</v>
      </c>
      <c r="EC46" s="19" t="s">
        <v>55</v>
      </c>
      <c r="ED46" s="19" t="s">
        <v>55</v>
      </c>
      <c r="EE46" s="19" t="s">
        <v>55</v>
      </c>
      <c r="EF46" s="19" t="s">
        <v>55</v>
      </c>
      <c r="EG46" s="19" t="s">
        <v>55</v>
      </c>
      <c r="EH46" s="19" t="s">
        <v>55</v>
      </c>
      <c r="EI46" s="19" t="s">
        <v>55</v>
      </c>
      <c r="EJ46" s="19" t="s">
        <v>55</v>
      </c>
      <c r="EK46" s="19" t="s">
        <v>55</v>
      </c>
      <c r="EL46" s="19" t="s">
        <v>55</v>
      </c>
      <c r="EM46" s="19" t="s">
        <v>55</v>
      </c>
      <c r="EN46" s="19" t="s">
        <v>55</v>
      </c>
      <c r="EO46" s="19" t="s">
        <v>55</v>
      </c>
      <c r="EP46" s="19" t="s">
        <v>54</v>
      </c>
      <c r="EQ46" s="19" t="s">
        <v>55</v>
      </c>
      <c r="ER46" s="19" t="s">
        <v>55</v>
      </c>
      <c r="ES46" s="19" t="s">
        <v>54</v>
      </c>
      <c r="ET46" s="19" t="s">
        <v>55</v>
      </c>
      <c r="EU46" s="19" t="s">
        <v>55</v>
      </c>
      <c r="EV46" s="19" t="s">
        <v>54</v>
      </c>
      <c r="EW46" s="20"/>
      <c r="EX46" s="20"/>
      <c r="EY46" s="20"/>
      <c r="EZ46" s="20"/>
    </row>
    <row r="47" spans="1:156" s="4" customFormat="1" ht="15.75" customHeight="1" thickBot="1" x14ac:dyDescent="0.25">
      <c r="A47" s="70" t="s">
        <v>129</v>
      </c>
      <c r="B47" s="55" t="s">
        <v>130</v>
      </c>
      <c r="C47" s="21" t="s">
        <v>55</v>
      </c>
      <c r="D47" s="21" t="s">
        <v>55</v>
      </c>
      <c r="E47" s="21" t="s">
        <v>60</v>
      </c>
      <c r="F47" s="21" t="s">
        <v>55</v>
      </c>
      <c r="G47" s="21" t="s">
        <v>54</v>
      </c>
      <c r="H47" s="21" t="s">
        <v>55</v>
      </c>
      <c r="I47" s="21" t="s">
        <v>54</v>
      </c>
      <c r="J47" s="21" t="s">
        <v>54</v>
      </c>
      <c r="K47" s="21" t="s">
        <v>55</v>
      </c>
      <c r="L47" s="21" t="s">
        <v>55</v>
      </c>
      <c r="M47" s="21" t="s">
        <v>55</v>
      </c>
      <c r="N47" s="21" t="s">
        <v>60</v>
      </c>
      <c r="O47" s="21" t="s">
        <v>60</v>
      </c>
      <c r="P47" s="21" t="s">
        <v>55</v>
      </c>
      <c r="Q47" s="21" t="s">
        <v>54</v>
      </c>
      <c r="R47" s="21" t="s">
        <v>55</v>
      </c>
      <c r="S47" s="21" t="s">
        <v>55</v>
      </c>
      <c r="T47" s="21" t="s">
        <v>54</v>
      </c>
      <c r="U47" s="21" t="s">
        <v>55</v>
      </c>
      <c r="V47" s="21" t="s">
        <v>55</v>
      </c>
      <c r="W47" s="21" t="s">
        <v>55</v>
      </c>
      <c r="X47" s="21" t="s">
        <v>54</v>
      </c>
      <c r="Y47" s="21" t="s">
        <v>54</v>
      </c>
      <c r="Z47" s="21" t="s">
        <v>55</v>
      </c>
      <c r="AA47" s="21" t="s">
        <v>54</v>
      </c>
      <c r="AB47" s="21" t="s">
        <v>55</v>
      </c>
      <c r="AC47" s="21" t="s">
        <v>54</v>
      </c>
      <c r="AD47" s="21" t="s">
        <v>55</v>
      </c>
      <c r="AE47" s="21" t="s">
        <v>55</v>
      </c>
      <c r="AF47" s="21" t="s">
        <v>55</v>
      </c>
      <c r="AG47" s="21" t="s">
        <v>55</v>
      </c>
      <c r="AH47" s="21" t="s">
        <v>55</v>
      </c>
      <c r="AI47" s="21" t="s">
        <v>54</v>
      </c>
      <c r="AJ47" s="21" t="s">
        <v>54</v>
      </c>
      <c r="AK47" s="21" t="s">
        <v>55</v>
      </c>
      <c r="AL47" s="21" t="s">
        <v>55</v>
      </c>
      <c r="AM47" s="21" t="s">
        <v>55</v>
      </c>
      <c r="AN47" s="21" t="s">
        <v>55</v>
      </c>
      <c r="AO47" s="21" t="s">
        <v>55</v>
      </c>
      <c r="AP47" s="21" t="s">
        <v>55</v>
      </c>
      <c r="AQ47" s="21" t="s">
        <v>55</v>
      </c>
      <c r="AR47" s="21" t="s">
        <v>54</v>
      </c>
      <c r="AS47" s="21" t="s">
        <v>55</v>
      </c>
      <c r="AT47" s="21" t="s">
        <v>54</v>
      </c>
      <c r="AU47" s="21" t="s">
        <v>55</v>
      </c>
      <c r="AV47" s="21" t="s">
        <v>55</v>
      </c>
      <c r="AW47" s="21" t="s">
        <v>55</v>
      </c>
      <c r="AX47" s="21" t="s">
        <v>55</v>
      </c>
      <c r="AY47" s="21" t="s">
        <v>55</v>
      </c>
      <c r="AZ47" s="21" t="s">
        <v>55</v>
      </c>
      <c r="BA47" s="21" t="s">
        <v>55</v>
      </c>
      <c r="BB47" s="21" t="s">
        <v>55</v>
      </c>
      <c r="BC47" s="21" t="s">
        <v>55</v>
      </c>
      <c r="BD47" s="21" t="s">
        <v>55</v>
      </c>
      <c r="BE47" s="21" t="s">
        <v>55</v>
      </c>
      <c r="BF47" s="21" t="s">
        <v>55</v>
      </c>
      <c r="BG47" s="21" t="s">
        <v>55</v>
      </c>
      <c r="BH47" s="21" t="s">
        <v>55</v>
      </c>
      <c r="BI47" s="21" t="s">
        <v>55</v>
      </c>
      <c r="BJ47" s="21" t="s">
        <v>55</v>
      </c>
      <c r="BK47" s="21" t="s">
        <v>55</v>
      </c>
      <c r="BL47" s="21" t="s">
        <v>55</v>
      </c>
      <c r="BM47" s="21" t="s">
        <v>55</v>
      </c>
      <c r="BN47" s="21" t="s">
        <v>55</v>
      </c>
      <c r="BO47" s="21" t="s">
        <v>55</v>
      </c>
      <c r="BP47" s="21" t="s">
        <v>55</v>
      </c>
      <c r="BQ47" s="21" t="s">
        <v>55</v>
      </c>
      <c r="BR47" s="21" t="s">
        <v>55</v>
      </c>
      <c r="BS47" s="21" t="s">
        <v>55</v>
      </c>
      <c r="BT47" s="21" t="s">
        <v>55</v>
      </c>
      <c r="BU47" s="21" t="s">
        <v>55</v>
      </c>
      <c r="BV47" s="21" t="s">
        <v>55</v>
      </c>
      <c r="BW47" s="21" t="s">
        <v>55</v>
      </c>
      <c r="BX47" s="21" t="s">
        <v>54</v>
      </c>
      <c r="BY47" s="21" t="s">
        <v>55</v>
      </c>
      <c r="BZ47" s="21" t="s">
        <v>55</v>
      </c>
      <c r="CA47" s="21" t="s">
        <v>55</v>
      </c>
      <c r="CB47" s="21" t="s">
        <v>55</v>
      </c>
      <c r="CC47" s="21" t="s">
        <v>55</v>
      </c>
      <c r="CD47" s="21" t="s">
        <v>55</v>
      </c>
      <c r="CE47" s="21" t="s">
        <v>55</v>
      </c>
      <c r="CF47" s="21" t="s">
        <v>55</v>
      </c>
      <c r="CG47" s="21" t="s">
        <v>55</v>
      </c>
      <c r="CH47" s="21" t="s">
        <v>54</v>
      </c>
      <c r="CI47" s="21" t="s">
        <v>55</v>
      </c>
      <c r="CJ47" s="21" t="s">
        <v>55</v>
      </c>
      <c r="CK47" s="21" t="s">
        <v>55</v>
      </c>
      <c r="CL47" s="21" t="s">
        <v>55</v>
      </c>
      <c r="CM47" s="21" t="s">
        <v>55</v>
      </c>
      <c r="CN47" s="21" t="s">
        <v>55</v>
      </c>
      <c r="CO47" s="21" t="s">
        <v>55</v>
      </c>
      <c r="CP47" s="21" t="s">
        <v>55</v>
      </c>
      <c r="CQ47" s="21" t="s">
        <v>55</v>
      </c>
      <c r="CR47" s="21" t="s">
        <v>55</v>
      </c>
      <c r="CS47" s="21" t="s">
        <v>55</v>
      </c>
      <c r="CT47" s="21" t="s">
        <v>55</v>
      </c>
      <c r="CU47" s="21" t="s">
        <v>55</v>
      </c>
      <c r="CV47" s="21" t="s">
        <v>55</v>
      </c>
      <c r="CW47" s="21" t="s">
        <v>54</v>
      </c>
      <c r="CX47" s="21" t="s">
        <v>55</v>
      </c>
      <c r="CY47" s="21" t="s">
        <v>55</v>
      </c>
      <c r="CZ47" s="21" t="s">
        <v>55</v>
      </c>
      <c r="DA47" s="21" t="s">
        <v>55</v>
      </c>
      <c r="DB47" s="21" t="s">
        <v>55</v>
      </c>
      <c r="DC47" s="21" t="s">
        <v>54</v>
      </c>
      <c r="DD47" s="21" t="s">
        <v>55</v>
      </c>
      <c r="DE47" s="21" t="s">
        <v>55</v>
      </c>
      <c r="DF47" s="21" t="s">
        <v>55</v>
      </c>
      <c r="DG47" s="21" t="s">
        <v>54</v>
      </c>
      <c r="DH47" s="21" t="s">
        <v>54</v>
      </c>
      <c r="DI47" s="21" t="s">
        <v>54</v>
      </c>
      <c r="DJ47" s="21" t="s">
        <v>55</v>
      </c>
      <c r="DK47" s="21" t="s">
        <v>55</v>
      </c>
      <c r="DL47" s="21" t="s">
        <v>55</v>
      </c>
      <c r="DM47" s="21" t="s">
        <v>55</v>
      </c>
      <c r="DN47" s="21" t="s">
        <v>55</v>
      </c>
      <c r="DO47" s="21" t="s">
        <v>55</v>
      </c>
      <c r="DP47" s="21" t="s">
        <v>55</v>
      </c>
      <c r="DQ47" s="21" t="s">
        <v>55</v>
      </c>
      <c r="DR47" s="21" t="s">
        <v>55</v>
      </c>
      <c r="DS47" s="21" t="s">
        <v>55</v>
      </c>
      <c r="DT47" s="21" t="s">
        <v>55</v>
      </c>
      <c r="DU47" s="21" t="s">
        <v>55</v>
      </c>
      <c r="DV47" s="21" t="s">
        <v>55</v>
      </c>
      <c r="DW47" s="21" t="s">
        <v>54</v>
      </c>
      <c r="DX47" s="21" t="s">
        <v>55</v>
      </c>
      <c r="DY47" s="21" t="s">
        <v>54</v>
      </c>
      <c r="DZ47" s="21" t="s">
        <v>55</v>
      </c>
      <c r="EA47" s="21" t="s">
        <v>55</v>
      </c>
      <c r="EB47" s="21" t="s">
        <v>55</v>
      </c>
      <c r="EC47" s="21" t="s">
        <v>55</v>
      </c>
      <c r="ED47" s="21" t="s">
        <v>55</v>
      </c>
      <c r="EE47" s="21" t="s">
        <v>55</v>
      </c>
      <c r="EF47" s="21" t="s">
        <v>55</v>
      </c>
      <c r="EG47" s="21" t="s">
        <v>55</v>
      </c>
      <c r="EH47" s="21" t="s">
        <v>55</v>
      </c>
      <c r="EI47" s="21" t="s">
        <v>55</v>
      </c>
      <c r="EJ47" s="21" t="s">
        <v>55</v>
      </c>
      <c r="EK47" s="21" t="s">
        <v>55</v>
      </c>
      <c r="EL47" s="21" t="s">
        <v>55</v>
      </c>
      <c r="EM47" s="21" t="s">
        <v>55</v>
      </c>
      <c r="EN47" s="21" t="s">
        <v>55</v>
      </c>
      <c r="EO47" s="21" t="s">
        <v>55</v>
      </c>
      <c r="EP47" s="21" t="s">
        <v>55</v>
      </c>
      <c r="EQ47" s="21" t="s">
        <v>55</v>
      </c>
      <c r="ER47" s="21" t="s">
        <v>55</v>
      </c>
      <c r="ES47" s="21" t="s">
        <v>54</v>
      </c>
      <c r="ET47" s="21" t="s">
        <v>55</v>
      </c>
      <c r="EU47" s="21" t="s">
        <v>55</v>
      </c>
      <c r="EV47" s="21" t="s">
        <v>55</v>
      </c>
      <c r="EW47" s="22"/>
      <c r="EX47" s="22"/>
      <c r="EY47" s="22"/>
      <c r="EZ47" s="22"/>
    </row>
    <row r="48" spans="1:156" s="88" customFormat="1" ht="15.75" customHeight="1" x14ac:dyDescent="0.2">
      <c r="A48" s="84" t="s">
        <v>131</v>
      </c>
      <c r="B48" s="85" t="s">
        <v>132</v>
      </c>
      <c r="C48" s="86" t="s">
        <v>55</v>
      </c>
      <c r="D48" s="86" t="s">
        <v>55</v>
      </c>
      <c r="E48" s="86" t="s">
        <v>60</v>
      </c>
      <c r="F48" s="86" t="s">
        <v>55</v>
      </c>
      <c r="G48" s="86" t="s">
        <v>55</v>
      </c>
      <c r="H48" s="86" t="s">
        <v>55</v>
      </c>
      <c r="I48" s="86" t="s">
        <v>54</v>
      </c>
      <c r="J48" s="86" t="s">
        <v>55</v>
      </c>
      <c r="K48" s="86" t="s">
        <v>55</v>
      </c>
      <c r="L48" s="86" t="s">
        <v>55</v>
      </c>
      <c r="M48" s="86" t="s">
        <v>55</v>
      </c>
      <c r="N48" s="86" t="s">
        <v>60</v>
      </c>
      <c r="O48" s="86" t="s">
        <v>60</v>
      </c>
      <c r="P48" s="86" t="s">
        <v>55</v>
      </c>
      <c r="Q48" s="86" t="s">
        <v>60</v>
      </c>
      <c r="R48" s="86" t="s">
        <v>55</v>
      </c>
      <c r="S48" s="86" t="s">
        <v>55</v>
      </c>
      <c r="T48" s="86" t="s">
        <v>55</v>
      </c>
      <c r="U48" s="86" t="s">
        <v>55</v>
      </c>
      <c r="V48" s="86" t="s">
        <v>55</v>
      </c>
      <c r="W48" s="86" t="s">
        <v>55</v>
      </c>
      <c r="X48" s="86" t="s">
        <v>55</v>
      </c>
      <c r="Y48" s="86" t="s">
        <v>54</v>
      </c>
      <c r="Z48" s="86" t="s">
        <v>55</v>
      </c>
      <c r="AA48" s="86" t="s">
        <v>60</v>
      </c>
      <c r="AB48" s="86" t="s">
        <v>55</v>
      </c>
      <c r="AC48" s="86" t="s">
        <v>55</v>
      </c>
      <c r="AD48" s="86" t="s">
        <v>55</v>
      </c>
      <c r="AE48" s="86" t="s">
        <v>55</v>
      </c>
      <c r="AF48" s="86" t="s">
        <v>55</v>
      </c>
      <c r="AG48" s="86" t="s">
        <v>55</v>
      </c>
      <c r="AH48" s="86" t="s">
        <v>55</v>
      </c>
      <c r="AI48" s="86" t="s">
        <v>54</v>
      </c>
      <c r="AJ48" s="86" t="s">
        <v>55</v>
      </c>
      <c r="AK48" s="86" t="s">
        <v>55</v>
      </c>
      <c r="AL48" s="86" t="s">
        <v>55</v>
      </c>
      <c r="AM48" s="86" t="s">
        <v>55</v>
      </c>
      <c r="AN48" s="86" t="s">
        <v>55</v>
      </c>
      <c r="AO48" s="86" t="s">
        <v>55</v>
      </c>
      <c r="AP48" s="86" t="s">
        <v>55</v>
      </c>
      <c r="AQ48" s="86" t="s">
        <v>55</v>
      </c>
      <c r="AR48" s="86" t="s">
        <v>54</v>
      </c>
      <c r="AS48" s="86" t="s">
        <v>55</v>
      </c>
      <c r="AT48" s="86" t="s">
        <v>54</v>
      </c>
      <c r="AU48" s="86" t="s">
        <v>55</v>
      </c>
      <c r="AV48" s="86" t="s">
        <v>55</v>
      </c>
      <c r="AW48" s="86" t="s">
        <v>55</v>
      </c>
      <c r="AX48" s="86" t="s">
        <v>55</v>
      </c>
      <c r="AY48" s="86" t="s">
        <v>55</v>
      </c>
      <c r="AZ48" s="86" t="s">
        <v>55</v>
      </c>
      <c r="BA48" s="86" t="s">
        <v>55</v>
      </c>
      <c r="BB48" s="86" t="s">
        <v>55</v>
      </c>
      <c r="BC48" s="86" t="s">
        <v>55</v>
      </c>
      <c r="BD48" s="86" t="s">
        <v>55</v>
      </c>
      <c r="BE48" s="86" t="s">
        <v>55</v>
      </c>
      <c r="BF48" s="86" t="s">
        <v>55</v>
      </c>
      <c r="BG48" s="86" t="s">
        <v>55</v>
      </c>
      <c r="BH48" s="86" t="s">
        <v>55</v>
      </c>
      <c r="BI48" s="86" t="s">
        <v>55</v>
      </c>
      <c r="BJ48" s="86" t="s">
        <v>55</v>
      </c>
      <c r="BK48" s="86" t="s">
        <v>55</v>
      </c>
      <c r="BL48" s="86" t="s">
        <v>55</v>
      </c>
      <c r="BM48" s="86" t="s">
        <v>55</v>
      </c>
      <c r="BN48" s="86" t="s">
        <v>55</v>
      </c>
      <c r="BO48" s="86" t="s">
        <v>55</v>
      </c>
      <c r="BP48" s="86" t="s">
        <v>55</v>
      </c>
      <c r="BQ48" s="86" t="s">
        <v>55</v>
      </c>
      <c r="BR48" s="86" t="s">
        <v>55</v>
      </c>
      <c r="BS48" s="86" t="s">
        <v>55</v>
      </c>
      <c r="BT48" s="86" t="s">
        <v>55</v>
      </c>
      <c r="BU48" s="86" t="s">
        <v>55</v>
      </c>
      <c r="BV48" s="86" t="s">
        <v>55</v>
      </c>
      <c r="BW48" s="86" t="s">
        <v>55</v>
      </c>
      <c r="BX48" s="86" t="s">
        <v>55</v>
      </c>
      <c r="BY48" s="86" t="s">
        <v>55</v>
      </c>
      <c r="BZ48" s="86" t="s">
        <v>55</v>
      </c>
      <c r="CA48" s="86" t="s">
        <v>55</v>
      </c>
      <c r="CB48" s="86" t="s">
        <v>55</v>
      </c>
      <c r="CC48" s="86" t="s">
        <v>55</v>
      </c>
      <c r="CD48" s="86" t="s">
        <v>55</v>
      </c>
      <c r="CE48" s="86" t="s">
        <v>55</v>
      </c>
      <c r="CF48" s="86" t="s">
        <v>55</v>
      </c>
      <c r="CG48" s="86" t="s">
        <v>55</v>
      </c>
      <c r="CH48" s="86" t="s">
        <v>55</v>
      </c>
      <c r="CI48" s="86" t="s">
        <v>55</v>
      </c>
      <c r="CJ48" s="86" t="s">
        <v>55</v>
      </c>
      <c r="CK48" s="86" t="s">
        <v>55</v>
      </c>
      <c r="CL48" s="86" t="s">
        <v>55</v>
      </c>
      <c r="CM48" s="86" t="s">
        <v>55</v>
      </c>
      <c r="CN48" s="86" t="s">
        <v>55</v>
      </c>
      <c r="CO48" s="86" t="s">
        <v>55</v>
      </c>
      <c r="CP48" s="86" t="s">
        <v>55</v>
      </c>
      <c r="CQ48" s="86" t="s">
        <v>55</v>
      </c>
      <c r="CR48" s="86" t="s">
        <v>55</v>
      </c>
      <c r="CS48" s="86" t="s">
        <v>55</v>
      </c>
      <c r="CT48" s="86" t="s">
        <v>55</v>
      </c>
      <c r="CU48" s="86" t="s">
        <v>55</v>
      </c>
      <c r="CV48" s="86" t="s">
        <v>55</v>
      </c>
      <c r="CW48" s="86" t="s">
        <v>54</v>
      </c>
      <c r="CX48" s="86" t="s">
        <v>55</v>
      </c>
      <c r="CY48" s="86" t="s">
        <v>55</v>
      </c>
      <c r="CZ48" s="86" t="s">
        <v>55</v>
      </c>
      <c r="DA48" s="86" t="s">
        <v>55</v>
      </c>
      <c r="DB48" s="86" t="s">
        <v>55</v>
      </c>
      <c r="DC48" s="86" t="s">
        <v>55</v>
      </c>
      <c r="DD48" s="86" t="s">
        <v>55</v>
      </c>
      <c r="DE48" s="86" t="s">
        <v>55</v>
      </c>
      <c r="DF48" s="86" t="s">
        <v>55</v>
      </c>
      <c r="DG48" s="86" t="s">
        <v>54</v>
      </c>
      <c r="DH48" s="86" t="s">
        <v>55</v>
      </c>
      <c r="DI48" s="86" t="s">
        <v>55</v>
      </c>
      <c r="DJ48" s="86" t="s">
        <v>55</v>
      </c>
      <c r="DK48" s="86" t="s">
        <v>55</v>
      </c>
      <c r="DL48" s="86" t="s">
        <v>55</v>
      </c>
      <c r="DM48" s="86" t="s">
        <v>55</v>
      </c>
      <c r="DN48" s="86" t="s">
        <v>55</v>
      </c>
      <c r="DO48" s="86" t="s">
        <v>55</v>
      </c>
      <c r="DP48" s="86" t="s">
        <v>55</v>
      </c>
      <c r="DQ48" s="86" t="s">
        <v>55</v>
      </c>
      <c r="DR48" s="86" t="s">
        <v>55</v>
      </c>
      <c r="DS48" s="86" t="s">
        <v>55</v>
      </c>
      <c r="DT48" s="86" t="s">
        <v>55</v>
      </c>
      <c r="DU48" s="86" t="s">
        <v>55</v>
      </c>
      <c r="DV48" s="86" t="s">
        <v>55</v>
      </c>
      <c r="DW48" s="86" t="s">
        <v>55</v>
      </c>
      <c r="DX48" s="86" t="s">
        <v>55</v>
      </c>
      <c r="DY48" s="86" t="s">
        <v>55</v>
      </c>
      <c r="DZ48" s="86" t="s">
        <v>55</v>
      </c>
      <c r="EA48" s="86" t="s">
        <v>55</v>
      </c>
      <c r="EB48" s="86" t="s">
        <v>55</v>
      </c>
      <c r="EC48" s="86" t="s">
        <v>55</v>
      </c>
      <c r="ED48" s="86" t="s">
        <v>55</v>
      </c>
      <c r="EE48" s="86" t="s">
        <v>55</v>
      </c>
      <c r="EF48" s="86" t="s">
        <v>55</v>
      </c>
      <c r="EG48" s="86" t="s">
        <v>55</v>
      </c>
      <c r="EH48" s="86" t="s">
        <v>55</v>
      </c>
      <c r="EI48" s="86" t="s">
        <v>55</v>
      </c>
      <c r="EJ48" s="86" t="s">
        <v>55</v>
      </c>
      <c r="EK48" s="86" t="s">
        <v>55</v>
      </c>
      <c r="EL48" s="86" t="s">
        <v>55</v>
      </c>
      <c r="EM48" s="86" t="s">
        <v>55</v>
      </c>
      <c r="EN48" s="86" t="s">
        <v>55</v>
      </c>
      <c r="EO48" s="86" t="s">
        <v>55</v>
      </c>
      <c r="EP48" s="86" t="s">
        <v>55</v>
      </c>
      <c r="EQ48" s="86" t="s">
        <v>55</v>
      </c>
      <c r="ER48" s="86" t="s">
        <v>55</v>
      </c>
      <c r="ES48" s="86" t="s">
        <v>55</v>
      </c>
      <c r="ET48" s="86" t="s">
        <v>55</v>
      </c>
      <c r="EU48" s="86" t="s">
        <v>55</v>
      </c>
      <c r="EV48" s="86" t="s">
        <v>55</v>
      </c>
      <c r="EW48" s="87"/>
      <c r="EX48" s="87"/>
      <c r="EY48" s="87"/>
      <c r="EZ48" s="87"/>
    </row>
    <row r="49" spans="1:156" s="88" customFormat="1" ht="15.75" customHeight="1" x14ac:dyDescent="0.2">
      <c r="A49" s="99" t="s">
        <v>133</v>
      </c>
      <c r="B49" s="100" t="s">
        <v>134</v>
      </c>
      <c r="C49" s="101" t="s">
        <v>55</v>
      </c>
      <c r="D49" s="101" t="s">
        <v>55</v>
      </c>
      <c r="E49" s="101" t="s">
        <v>60</v>
      </c>
      <c r="F49" s="101" t="s">
        <v>55</v>
      </c>
      <c r="G49" s="101" t="s">
        <v>55</v>
      </c>
      <c r="H49" s="101" t="s">
        <v>55</v>
      </c>
      <c r="I49" s="101" t="s">
        <v>60</v>
      </c>
      <c r="J49" s="101" t="s">
        <v>55</v>
      </c>
      <c r="K49" s="101" t="s">
        <v>55</v>
      </c>
      <c r="L49" s="101" t="s">
        <v>55</v>
      </c>
      <c r="M49" s="101" t="s">
        <v>55</v>
      </c>
      <c r="N49" s="101" t="s">
        <v>60</v>
      </c>
      <c r="O49" s="101" t="s">
        <v>60</v>
      </c>
      <c r="P49" s="101" t="s">
        <v>55</v>
      </c>
      <c r="Q49" s="101" t="s">
        <v>60</v>
      </c>
      <c r="R49" s="101" t="s">
        <v>55</v>
      </c>
      <c r="S49" s="101" t="s">
        <v>55</v>
      </c>
      <c r="T49" s="101" t="s">
        <v>55</v>
      </c>
      <c r="U49" s="101" t="s">
        <v>55</v>
      </c>
      <c r="V49" s="101" t="s">
        <v>55</v>
      </c>
      <c r="W49" s="101" t="s">
        <v>55</v>
      </c>
      <c r="X49" s="101" t="s">
        <v>55</v>
      </c>
      <c r="Y49" s="101" t="s">
        <v>54</v>
      </c>
      <c r="Z49" s="101" t="s">
        <v>55</v>
      </c>
      <c r="AA49" s="101" t="s">
        <v>60</v>
      </c>
      <c r="AB49" s="101" t="s">
        <v>55</v>
      </c>
      <c r="AC49" s="101" t="s">
        <v>55</v>
      </c>
      <c r="AD49" s="101" t="s">
        <v>55</v>
      </c>
      <c r="AE49" s="101" t="s">
        <v>55</v>
      </c>
      <c r="AF49" s="101" t="s">
        <v>55</v>
      </c>
      <c r="AG49" s="101" t="s">
        <v>55</v>
      </c>
      <c r="AH49" s="101" t="s">
        <v>55</v>
      </c>
      <c r="AI49" s="101" t="s">
        <v>55</v>
      </c>
      <c r="AJ49" s="101" t="s">
        <v>55</v>
      </c>
      <c r="AK49" s="101" t="s">
        <v>55</v>
      </c>
      <c r="AL49" s="101" t="s">
        <v>55</v>
      </c>
      <c r="AM49" s="101" t="s">
        <v>55</v>
      </c>
      <c r="AN49" s="101" t="s">
        <v>55</v>
      </c>
      <c r="AO49" s="101" t="s">
        <v>55</v>
      </c>
      <c r="AP49" s="101" t="s">
        <v>55</v>
      </c>
      <c r="AQ49" s="101" t="s">
        <v>55</v>
      </c>
      <c r="AR49" s="101" t="s">
        <v>55</v>
      </c>
      <c r="AS49" s="101" t="s">
        <v>55</v>
      </c>
      <c r="AT49" s="101" t="s">
        <v>54</v>
      </c>
      <c r="AU49" s="101" t="s">
        <v>55</v>
      </c>
      <c r="AV49" s="101" t="s">
        <v>55</v>
      </c>
      <c r="AW49" s="101" t="s">
        <v>55</v>
      </c>
      <c r="AX49" s="101" t="s">
        <v>55</v>
      </c>
      <c r="AY49" s="101" t="s">
        <v>55</v>
      </c>
      <c r="AZ49" s="101" t="s">
        <v>55</v>
      </c>
      <c r="BA49" s="101" t="s">
        <v>55</v>
      </c>
      <c r="BB49" s="101" t="s">
        <v>55</v>
      </c>
      <c r="BC49" s="101" t="s">
        <v>55</v>
      </c>
      <c r="BD49" s="101" t="s">
        <v>55</v>
      </c>
      <c r="BE49" s="101" t="s">
        <v>55</v>
      </c>
      <c r="BF49" s="101" t="s">
        <v>55</v>
      </c>
      <c r="BG49" s="101" t="s">
        <v>55</v>
      </c>
      <c r="BH49" s="101" t="s">
        <v>55</v>
      </c>
      <c r="BI49" s="101" t="s">
        <v>55</v>
      </c>
      <c r="BJ49" s="101" t="s">
        <v>55</v>
      </c>
      <c r="BK49" s="101" t="s">
        <v>55</v>
      </c>
      <c r="BL49" s="101" t="s">
        <v>55</v>
      </c>
      <c r="BM49" s="101" t="s">
        <v>55</v>
      </c>
      <c r="BN49" s="101" t="s">
        <v>55</v>
      </c>
      <c r="BO49" s="101" t="s">
        <v>55</v>
      </c>
      <c r="BP49" s="101" t="s">
        <v>55</v>
      </c>
      <c r="BQ49" s="101" t="s">
        <v>55</v>
      </c>
      <c r="BR49" s="101" t="s">
        <v>55</v>
      </c>
      <c r="BS49" s="101" t="s">
        <v>55</v>
      </c>
      <c r="BT49" s="101" t="s">
        <v>55</v>
      </c>
      <c r="BU49" s="101" t="s">
        <v>55</v>
      </c>
      <c r="BV49" s="101" t="s">
        <v>55</v>
      </c>
      <c r="BW49" s="101" t="s">
        <v>55</v>
      </c>
      <c r="BX49" s="101" t="s">
        <v>55</v>
      </c>
      <c r="BY49" s="101" t="s">
        <v>55</v>
      </c>
      <c r="BZ49" s="101" t="s">
        <v>55</v>
      </c>
      <c r="CA49" s="101" t="s">
        <v>55</v>
      </c>
      <c r="CB49" s="101" t="s">
        <v>55</v>
      </c>
      <c r="CC49" s="101" t="s">
        <v>55</v>
      </c>
      <c r="CD49" s="101" t="s">
        <v>55</v>
      </c>
      <c r="CE49" s="101" t="s">
        <v>55</v>
      </c>
      <c r="CF49" s="101" t="s">
        <v>55</v>
      </c>
      <c r="CG49" s="101" t="s">
        <v>55</v>
      </c>
      <c r="CH49" s="101" t="s">
        <v>55</v>
      </c>
      <c r="CI49" s="101" t="s">
        <v>55</v>
      </c>
      <c r="CJ49" s="101" t="s">
        <v>55</v>
      </c>
      <c r="CK49" s="101" t="s">
        <v>55</v>
      </c>
      <c r="CL49" s="101" t="s">
        <v>55</v>
      </c>
      <c r="CM49" s="101" t="s">
        <v>55</v>
      </c>
      <c r="CN49" s="101" t="s">
        <v>55</v>
      </c>
      <c r="CO49" s="101" t="s">
        <v>55</v>
      </c>
      <c r="CP49" s="101" t="s">
        <v>55</v>
      </c>
      <c r="CQ49" s="101" t="s">
        <v>55</v>
      </c>
      <c r="CR49" s="101" t="s">
        <v>55</v>
      </c>
      <c r="CS49" s="101" t="s">
        <v>55</v>
      </c>
      <c r="CT49" s="101" t="s">
        <v>55</v>
      </c>
      <c r="CU49" s="101" t="s">
        <v>55</v>
      </c>
      <c r="CV49" s="101" t="s">
        <v>55</v>
      </c>
      <c r="CW49" s="101" t="s">
        <v>54</v>
      </c>
      <c r="CX49" s="101" t="s">
        <v>55</v>
      </c>
      <c r="CY49" s="101" t="s">
        <v>55</v>
      </c>
      <c r="CZ49" s="101" t="s">
        <v>55</v>
      </c>
      <c r="DA49" s="101" t="s">
        <v>55</v>
      </c>
      <c r="DB49" s="101" t="s">
        <v>55</v>
      </c>
      <c r="DC49" s="101" t="s">
        <v>55</v>
      </c>
      <c r="DD49" s="101" t="s">
        <v>55</v>
      </c>
      <c r="DE49" s="101" t="s">
        <v>55</v>
      </c>
      <c r="DF49" s="101" t="s">
        <v>55</v>
      </c>
      <c r="DG49" s="101" t="s">
        <v>55</v>
      </c>
      <c r="DH49" s="101" t="s">
        <v>55</v>
      </c>
      <c r="DI49" s="101" t="s">
        <v>55</v>
      </c>
      <c r="DJ49" s="101" t="s">
        <v>55</v>
      </c>
      <c r="DK49" s="101" t="s">
        <v>55</v>
      </c>
      <c r="DL49" s="101" t="s">
        <v>55</v>
      </c>
      <c r="DM49" s="101" t="s">
        <v>55</v>
      </c>
      <c r="DN49" s="101" t="s">
        <v>55</v>
      </c>
      <c r="DO49" s="101" t="s">
        <v>55</v>
      </c>
      <c r="DP49" s="101" t="s">
        <v>55</v>
      </c>
      <c r="DQ49" s="101" t="s">
        <v>55</v>
      </c>
      <c r="DR49" s="101" t="s">
        <v>55</v>
      </c>
      <c r="DS49" s="101" t="s">
        <v>55</v>
      </c>
      <c r="DT49" s="101" t="s">
        <v>55</v>
      </c>
      <c r="DU49" s="101" t="s">
        <v>55</v>
      </c>
      <c r="DV49" s="101" t="s">
        <v>55</v>
      </c>
      <c r="DW49" s="101" t="s">
        <v>55</v>
      </c>
      <c r="DX49" s="101" t="s">
        <v>55</v>
      </c>
      <c r="DY49" s="101" t="s">
        <v>55</v>
      </c>
      <c r="DZ49" s="101" t="s">
        <v>55</v>
      </c>
      <c r="EA49" s="101" t="s">
        <v>55</v>
      </c>
      <c r="EB49" s="101" t="s">
        <v>55</v>
      </c>
      <c r="EC49" s="101" t="s">
        <v>55</v>
      </c>
      <c r="ED49" s="101" t="s">
        <v>55</v>
      </c>
      <c r="EE49" s="101" t="s">
        <v>55</v>
      </c>
      <c r="EF49" s="101" t="s">
        <v>55</v>
      </c>
      <c r="EG49" s="101" t="s">
        <v>55</v>
      </c>
      <c r="EH49" s="101" t="s">
        <v>55</v>
      </c>
      <c r="EI49" s="101" t="s">
        <v>55</v>
      </c>
      <c r="EJ49" s="101" t="s">
        <v>55</v>
      </c>
      <c r="EK49" s="101" t="s">
        <v>55</v>
      </c>
      <c r="EL49" s="101" t="s">
        <v>55</v>
      </c>
      <c r="EM49" s="101" t="s">
        <v>55</v>
      </c>
      <c r="EN49" s="101" t="s">
        <v>55</v>
      </c>
      <c r="EO49" s="101" t="s">
        <v>55</v>
      </c>
      <c r="EP49" s="101" t="s">
        <v>55</v>
      </c>
      <c r="EQ49" s="101" t="s">
        <v>55</v>
      </c>
      <c r="ER49" s="101" t="s">
        <v>55</v>
      </c>
      <c r="ES49" s="101" t="s">
        <v>55</v>
      </c>
      <c r="ET49" s="101" t="s">
        <v>55</v>
      </c>
      <c r="EU49" s="101" t="s">
        <v>55</v>
      </c>
      <c r="EV49" s="101" t="s">
        <v>55</v>
      </c>
      <c r="EW49" s="102"/>
      <c r="EX49" s="102"/>
      <c r="EY49" s="102"/>
      <c r="EZ49" s="102"/>
    </row>
    <row r="50" spans="1:156" ht="15.75" customHeight="1" x14ac:dyDescent="0.2">
      <c r="A50" s="72" t="s">
        <v>135</v>
      </c>
      <c r="B50" s="57" t="s">
        <v>136</v>
      </c>
      <c r="C50" s="26" t="s">
        <v>54</v>
      </c>
      <c r="D50" s="26" t="s">
        <v>54</v>
      </c>
      <c r="E50" s="26" t="s">
        <v>54</v>
      </c>
      <c r="F50" s="26" t="s">
        <v>54</v>
      </c>
      <c r="G50" s="26" t="s">
        <v>54</v>
      </c>
      <c r="H50" s="26" t="s">
        <v>54</v>
      </c>
      <c r="I50" s="26" t="s">
        <v>54</v>
      </c>
      <c r="J50" s="26" t="s">
        <v>54</v>
      </c>
      <c r="K50" s="26" t="s">
        <v>54</v>
      </c>
      <c r="L50" s="26" t="s">
        <v>54</v>
      </c>
      <c r="M50" s="26" t="s">
        <v>55</v>
      </c>
      <c r="N50" s="26" t="s">
        <v>54</v>
      </c>
      <c r="O50" s="26" t="s">
        <v>54</v>
      </c>
      <c r="P50" s="26" t="s">
        <v>54</v>
      </c>
      <c r="Q50" s="26" t="s">
        <v>54</v>
      </c>
      <c r="R50" s="26" t="s">
        <v>54</v>
      </c>
      <c r="S50" s="26" t="s">
        <v>54</v>
      </c>
      <c r="T50" s="26" t="s">
        <v>54</v>
      </c>
      <c r="U50" s="26" t="s">
        <v>54</v>
      </c>
      <c r="V50" s="26" t="s">
        <v>54</v>
      </c>
      <c r="W50" s="26" t="s">
        <v>54</v>
      </c>
      <c r="X50" s="26" t="s">
        <v>54</v>
      </c>
      <c r="Y50" s="26" t="s">
        <v>54</v>
      </c>
      <c r="Z50" s="26" t="s">
        <v>54</v>
      </c>
      <c r="AA50" s="26" t="s">
        <v>54</v>
      </c>
      <c r="AB50" s="26" t="s">
        <v>54</v>
      </c>
      <c r="AC50" s="26" t="s">
        <v>54</v>
      </c>
      <c r="AD50" s="26" t="s">
        <v>54</v>
      </c>
      <c r="AE50" s="26" t="s">
        <v>54</v>
      </c>
      <c r="AF50" s="26" t="s">
        <v>54</v>
      </c>
      <c r="AG50" s="26" t="s">
        <v>55</v>
      </c>
      <c r="AH50" s="26" t="s">
        <v>54</v>
      </c>
      <c r="AI50" s="26" t="s">
        <v>54</v>
      </c>
      <c r="AJ50" s="26" t="s">
        <v>54</v>
      </c>
      <c r="AK50" s="26" t="s">
        <v>55</v>
      </c>
      <c r="AL50" s="26" t="s">
        <v>54</v>
      </c>
      <c r="AM50" s="26" t="s">
        <v>54</v>
      </c>
      <c r="AN50" s="26" t="s">
        <v>54</v>
      </c>
      <c r="AO50" s="26" t="s">
        <v>54</v>
      </c>
      <c r="AP50" s="26" t="s">
        <v>55</v>
      </c>
      <c r="AQ50" s="26" t="s">
        <v>54</v>
      </c>
      <c r="AR50" s="26" t="s">
        <v>54</v>
      </c>
      <c r="AS50" s="26" t="s">
        <v>54</v>
      </c>
      <c r="AT50" s="26" t="s">
        <v>54</v>
      </c>
      <c r="AU50" s="26" t="s">
        <v>55</v>
      </c>
      <c r="AV50" s="26" t="s">
        <v>55</v>
      </c>
      <c r="AW50" s="26" t="s">
        <v>55</v>
      </c>
      <c r="AX50" s="26" t="s">
        <v>55</v>
      </c>
      <c r="AY50" s="26" t="s">
        <v>54</v>
      </c>
      <c r="AZ50" s="26" t="s">
        <v>54</v>
      </c>
      <c r="BA50" s="26" t="s">
        <v>54</v>
      </c>
      <c r="BB50" s="26" t="s">
        <v>55</v>
      </c>
      <c r="BC50" s="26" t="s">
        <v>54</v>
      </c>
      <c r="BD50" s="26" t="s">
        <v>55</v>
      </c>
      <c r="BE50" s="26" t="s">
        <v>55</v>
      </c>
      <c r="BF50" s="26" t="s">
        <v>54</v>
      </c>
      <c r="BG50" s="26" t="s">
        <v>54</v>
      </c>
      <c r="BH50" s="26" t="s">
        <v>54</v>
      </c>
      <c r="BI50" s="26" t="s">
        <v>55</v>
      </c>
      <c r="BJ50" s="26" t="s">
        <v>54</v>
      </c>
      <c r="BK50" s="26" t="s">
        <v>54</v>
      </c>
      <c r="BL50" s="26" t="s">
        <v>55</v>
      </c>
      <c r="BM50" s="26" t="s">
        <v>55</v>
      </c>
      <c r="BN50" s="26" t="s">
        <v>54</v>
      </c>
      <c r="BO50" s="26" t="s">
        <v>55</v>
      </c>
      <c r="BP50" s="26" t="s">
        <v>54</v>
      </c>
      <c r="BQ50" s="26" t="s">
        <v>55</v>
      </c>
      <c r="BR50" s="26" t="s">
        <v>54</v>
      </c>
      <c r="BS50" s="26" t="s">
        <v>54</v>
      </c>
      <c r="BT50" s="26" t="s">
        <v>54</v>
      </c>
      <c r="BU50" s="26" t="s">
        <v>54</v>
      </c>
      <c r="BV50" s="26" t="s">
        <v>54</v>
      </c>
      <c r="BW50" s="26" t="s">
        <v>55</v>
      </c>
      <c r="BX50" s="26" t="s">
        <v>54</v>
      </c>
      <c r="BY50" s="26" t="s">
        <v>54</v>
      </c>
      <c r="BZ50" s="26" t="s">
        <v>55</v>
      </c>
      <c r="CA50" s="26" t="s">
        <v>55</v>
      </c>
      <c r="CB50" s="26" t="s">
        <v>55</v>
      </c>
      <c r="CC50" s="26" t="s">
        <v>54</v>
      </c>
      <c r="CD50" s="26" t="s">
        <v>54</v>
      </c>
      <c r="CE50" s="26" t="s">
        <v>55</v>
      </c>
      <c r="CF50" s="26" t="s">
        <v>54</v>
      </c>
      <c r="CG50" s="26" t="s">
        <v>54</v>
      </c>
      <c r="CH50" s="26" t="s">
        <v>54</v>
      </c>
      <c r="CI50" s="26" t="s">
        <v>54</v>
      </c>
      <c r="CJ50" s="26" t="s">
        <v>54</v>
      </c>
      <c r="CK50" s="26" t="s">
        <v>54</v>
      </c>
      <c r="CL50" s="26" t="s">
        <v>54</v>
      </c>
      <c r="CM50" s="26" t="s">
        <v>54</v>
      </c>
      <c r="CN50" s="26" t="s">
        <v>54</v>
      </c>
      <c r="CO50" s="26" t="s">
        <v>55</v>
      </c>
      <c r="CP50" s="26" t="s">
        <v>55</v>
      </c>
      <c r="CQ50" s="26" t="s">
        <v>54</v>
      </c>
      <c r="CR50" s="26" t="s">
        <v>54</v>
      </c>
      <c r="CS50" s="26" t="s">
        <v>54</v>
      </c>
      <c r="CT50" s="26" t="s">
        <v>54</v>
      </c>
      <c r="CU50" s="26" t="s">
        <v>54</v>
      </c>
      <c r="CV50" s="26" t="s">
        <v>54</v>
      </c>
      <c r="CW50" s="26" t="s">
        <v>54</v>
      </c>
      <c r="CX50" s="26" t="s">
        <v>54</v>
      </c>
      <c r="CY50" s="26" t="s">
        <v>54</v>
      </c>
      <c r="CZ50" s="26" t="s">
        <v>54</v>
      </c>
      <c r="DA50" s="26" t="s">
        <v>55</v>
      </c>
      <c r="DB50" s="26" t="s">
        <v>54</v>
      </c>
      <c r="DC50" s="26" t="s">
        <v>54</v>
      </c>
      <c r="DD50" s="26" t="s">
        <v>54</v>
      </c>
      <c r="DE50" s="26" t="s">
        <v>55</v>
      </c>
      <c r="DF50" s="26" t="s">
        <v>54</v>
      </c>
      <c r="DG50" s="26" t="s">
        <v>54</v>
      </c>
      <c r="DH50" s="26" t="s">
        <v>54</v>
      </c>
      <c r="DI50" s="26" t="s">
        <v>54</v>
      </c>
      <c r="DJ50" s="26" t="s">
        <v>54</v>
      </c>
      <c r="DK50" s="26" t="s">
        <v>54</v>
      </c>
      <c r="DL50" s="26" t="s">
        <v>55</v>
      </c>
      <c r="DM50" s="26" t="s">
        <v>54</v>
      </c>
      <c r="DN50" s="26" t="s">
        <v>54</v>
      </c>
      <c r="DO50" s="26" t="s">
        <v>54</v>
      </c>
      <c r="DP50" s="26" t="s">
        <v>54</v>
      </c>
      <c r="DQ50" s="26" t="s">
        <v>54</v>
      </c>
      <c r="DR50" s="26" t="s">
        <v>54</v>
      </c>
      <c r="DS50" s="26" t="s">
        <v>54</v>
      </c>
      <c r="DT50" s="26" t="s">
        <v>54</v>
      </c>
      <c r="DU50" s="26" t="s">
        <v>54</v>
      </c>
      <c r="DV50" s="26" t="s">
        <v>54</v>
      </c>
      <c r="DW50" s="26" t="s">
        <v>54</v>
      </c>
      <c r="DX50" s="26" t="s">
        <v>54</v>
      </c>
      <c r="DY50" s="26" t="s">
        <v>54</v>
      </c>
      <c r="DZ50" s="26" t="s">
        <v>54</v>
      </c>
      <c r="EA50" s="26" t="s">
        <v>54</v>
      </c>
      <c r="EB50" s="26" t="s">
        <v>55</v>
      </c>
      <c r="EC50" s="26" t="s">
        <v>55</v>
      </c>
      <c r="ED50" s="26" t="s">
        <v>55</v>
      </c>
      <c r="EE50" s="26" t="s">
        <v>55</v>
      </c>
      <c r="EF50" s="26" t="s">
        <v>55</v>
      </c>
      <c r="EG50" s="26" t="s">
        <v>55</v>
      </c>
      <c r="EH50" s="26" t="s">
        <v>55</v>
      </c>
      <c r="EI50" s="26" t="s">
        <v>55</v>
      </c>
      <c r="EJ50" s="26" t="s">
        <v>55</v>
      </c>
      <c r="EK50" s="26" t="s">
        <v>55</v>
      </c>
      <c r="EL50" s="26" t="s">
        <v>55</v>
      </c>
      <c r="EM50" s="26" t="s">
        <v>55</v>
      </c>
      <c r="EN50" s="26" t="s">
        <v>55</v>
      </c>
      <c r="EO50" s="26" t="s">
        <v>54</v>
      </c>
      <c r="EP50" s="26" t="s">
        <v>54</v>
      </c>
      <c r="EQ50" s="26" t="s">
        <v>54</v>
      </c>
      <c r="ER50" s="26" t="s">
        <v>55</v>
      </c>
      <c r="ES50" s="26" t="s">
        <v>54</v>
      </c>
      <c r="ET50" s="26" t="s">
        <v>54</v>
      </c>
      <c r="EU50" s="26" t="s">
        <v>54</v>
      </c>
      <c r="EV50" s="26" t="s">
        <v>54</v>
      </c>
      <c r="EW50" s="27"/>
      <c r="EX50" s="27"/>
      <c r="EY50" s="27"/>
      <c r="EZ50" s="27"/>
    </row>
    <row r="51" spans="1:156" ht="15.75" customHeight="1" thickBot="1" x14ac:dyDescent="0.25">
      <c r="A51" s="75" t="s">
        <v>61</v>
      </c>
      <c r="B51" s="60" t="s">
        <v>137</v>
      </c>
      <c r="C51" s="32" t="s">
        <v>54</v>
      </c>
      <c r="D51" s="32" t="s">
        <v>54</v>
      </c>
      <c r="E51" s="32" t="s">
        <v>60</v>
      </c>
      <c r="F51" s="32" t="s">
        <v>54</v>
      </c>
      <c r="G51" s="32" t="s">
        <v>54</v>
      </c>
      <c r="H51" s="32" t="s">
        <v>55</v>
      </c>
      <c r="I51" s="32" t="s">
        <v>54</v>
      </c>
      <c r="J51" s="32" t="s">
        <v>54</v>
      </c>
      <c r="K51" s="32" t="s">
        <v>54</v>
      </c>
      <c r="L51" s="32" t="s">
        <v>54</v>
      </c>
      <c r="M51" s="32" t="s">
        <v>55</v>
      </c>
      <c r="N51" s="32" t="s">
        <v>60</v>
      </c>
      <c r="O51" s="32" t="s">
        <v>60</v>
      </c>
      <c r="P51" s="32" t="s">
        <v>55</v>
      </c>
      <c r="Q51" s="32" t="s">
        <v>54</v>
      </c>
      <c r="R51" s="32" t="s">
        <v>54</v>
      </c>
      <c r="S51" s="32" t="s">
        <v>54</v>
      </c>
      <c r="T51" s="32" t="s">
        <v>54</v>
      </c>
      <c r="U51" s="32" t="s">
        <v>54</v>
      </c>
      <c r="V51" s="32" t="s">
        <v>54</v>
      </c>
      <c r="W51" s="32" t="s">
        <v>54</v>
      </c>
      <c r="X51" s="32" t="s">
        <v>54</v>
      </c>
      <c r="Y51" s="32" t="s">
        <v>54</v>
      </c>
      <c r="Z51" s="32" t="s">
        <v>54</v>
      </c>
      <c r="AA51" s="32" t="s">
        <v>54</v>
      </c>
      <c r="AB51" s="32" t="s">
        <v>54</v>
      </c>
      <c r="AC51" s="32" t="s">
        <v>54</v>
      </c>
      <c r="AD51" s="32" t="s">
        <v>55</v>
      </c>
      <c r="AE51" s="32" t="s">
        <v>55</v>
      </c>
      <c r="AF51" s="32" t="s">
        <v>54</v>
      </c>
      <c r="AG51" s="32" t="s">
        <v>55</v>
      </c>
      <c r="AH51" s="32" t="s">
        <v>54</v>
      </c>
      <c r="AI51" s="32" t="s">
        <v>54</v>
      </c>
      <c r="AJ51" s="32" t="s">
        <v>54</v>
      </c>
      <c r="AK51" s="32" t="s">
        <v>55</v>
      </c>
      <c r="AL51" s="32" t="s">
        <v>55</v>
      </c>
      <c r="AM51" s="32" t="s">
        <v>55</v>
      </c>
      <c r="AN51" s="32" t="s">
        <v>54</v>
      </c>
      <c r="AO51" s="32" t="s">
        <v>55</v>
      </c>
      <c r="AP51" s="32" t="s">
        <v>55</v>
      </c>
      <c r="AQ51" s="32" t="s">
        <v>55</v>
      </c>
      <c r="AR51" s="32" t="s">
        <v>54</v>
      </c>
      <c r="AS51" s="32" t="s">
        <v>55</v>
      </c>
      <c r="AT51" s="32" t="s">
        <v>54</v>
      </c>
      <c r="AU51" s="32" t="s">
        <v>55</v>
      </c>
      <c r="AV51" s="32" t="s">
        <v>55</v>
      </c>
      <c r="AW51" s="32" t="s">
        <v>55</v>
      </c>
      <c r="AX51" s="32" t="s">
        <v>55</v>
      </c>
      <c r="AY51" s="32" t="s">
        <v>54</v>
      </c>
      <c r="AZ51" s="32" t="s">
        <v>54</v>
      </c>
      <c r="BA51" s="32" t="s">
        <v>54</v>
      </c>
      <c r="BB51" s="32" t="s">
        <v>55</v>
      </c>
      <c r="BC51" s="32" t="s">
        <v>54</v>
      </c>
      <c r="BD51" s="32" t="s">
        <v>55</v>
      </c>
      <c r="BE51" s="32" t="s">
        <v>55</v>
      </c>
      <c r="BF51" s="32" t="s">
        <v>55</v>
      </c>
      <c r="BG51" s="32" t="s">
        <v>55</v>
      </c>
      <c r="BH51" s="32" t="s">
        <v>54</v>
      </c>
      <c r="BI51" s="32" t="s">
        <v>55</v>
      </c>
      <c r="BJ51" s="32" t="s">
        <v>55</v>
      </c>
      <c r="BK51" s="32" t="s">
        <v>55</v>
      </c>
      <c r="BL51" s="32" t="s">
        <v>55</v>
      </c>
      <c r="BM51" s="32" t="s">
        <v>55</v>
      </c>
      <c r="BN51" s="32" t="s">
        <v>54</v>
      </c>
      <c r="BO51" s="32" t="s">
        <v>55</v>
      </c>
      <c r="BP51" s="32" t="s">
        <v>54</v>
      </c>
      <c r="BQ51" s="32" t="s">
        <v>55</v>
      </c>
      <c r="BR51" s="32" t="s">
        <v>55</v>
      </c>
      <c r="BS51" s="32" t="s">
        <v>55</v>
      </c>
      <c r="BT51" s="32" t="s">
        <v>55</v>
      </c>
      <c r="BU51" s="32" t="s">
        <v>55</v>
      </c>
      <c r="BV51" s="32" t="s">
        <v>55</v>
      </c>
      <c r="BW51" s="32" t="s">
        <v>55</v>
      </c>
      <c r="BX51" s="32" t="s">
        <v>54</v>
      </c>
      <c r="BY51" s="32" t="s">
        <v>55</v>
      </c>
      <c r="BZ51" s="32" t="s">
        <v>55</v>
      </c>
      <c r="CA51" s="32" t="s">
        <v>55</v>
      </c>
      <c r="CB51" s="32" t="s">
        <v>55</v>
      </c>
      <c r="CC51" s="32" t="s">
        <v>54</v>
      </c>
      <c r="CD51" s="32" t="s">
        <v>54</v>
      </c>
      <c r="CE51" s="32" t="s">
        <v>55</v>
      </c>
      <c r="CF51" s="32" t="s">
        <v>55</v>
      </c>
      <c r="CG51" s="32" t="s">
        <v>54</v>
      </c>
      <c r="CH51" s="32" t="s">
        <v>54</v>
      </c>
      <c r="CI51" s="32" t="s">
        <v>54</v>
      </c>
      <c r="CJ51" s="32" t="s">
        <v>55</v>
      </c>
      <c r="CK51" s="32" t="s">
        <v>55</v>
      </c>
      <c r="CL51" s="32" t="s">
        <v>54</v>
      </c>
      <c r="CM51" s="32" t="s">
        <v>55</v>
      </c>
      <c r="CN51" s="32" t="s">
        <v>55</v>
      </c>
      <c r="CO51" s="32" t="s">
        <v>55</v>
      </c>
      <c r="CP51" s="32" t="s">
        <v>55</v>
      </c>
      <c r="CQ51" s="32" t="s">
        <v>55</v>
      </c>
      <c r="CR51" s="32" t="s">
        <v>55</v>
      </c>
      <c r="CS51" s="32" t="s">
        <v>54</v>
      </c>
      <c r="CT51" s="32" t="s">
        <v>54</v>
      </c>
      <c r="CU51" s="32" t="s">
        <v>54</v>
      </c>
      <c r="CV51" s="32" t="s">
        <v>54</v>
      </c>
      <c r="CW51" s="32" t="s">
        <v>54</v>
      </c>
      <c r="CX51" s="32" t="s">
        <v>54</v>
      </c>
      <c r="CY51" s="32" t="s">
        <v>55</v>
      </c>
      <c r="CZ51" s="32" t="s">
        <v>54</v>
      </c>
      <c r="DA51" s="32" t="s">
        <v>55</v>
      </c>
      <c r="DB51" s="32" t="s">
        <v>54</v>
      </c>
      <c r="DC51" s="32" t="s">
        <v>54</v>
      </c>
      <c r="DD51" s="32" t="s">
        <v>54</v>
      </c>
      <c r="DE51" s="32" t="s">
        <v>55</v>
      </c>
      <c r="DF51" s="32" t="s">
        <v>55</v>
      </c>
      <c r="DG51" s="32" t="s">
        <v>54</v>
      </c>
      <c r="DH51" s="32" t="s">
        <v>54</v>
      </c>
      <c r="DI51" s="32" t="s">
        <v>54</v>
      </c>
      <c r="DJ51" s="32" t="s">
        <v>55</v>
      </c>
      <c r="DK51" s="32" t="s">
        <v>54</v>
      </c>
      <c r="DL51" s="32" t="s">
        <v>55</v>
      </c>
      <c r="DM51" s="32" t="s">
        <v>54</v>
      </c>
      <c r="DN51" s="32" t="s">
        <v>54</v>
      </c>
      <c r="DO51" s="32" t="s">
        <v>55</v>
      </c>
      <c r="DP51" s="32" t="s">
        <v>55</v>
      </c>
      <c r="DQ51" s="32" t="s">
        <v>55</v>
      </c>
      <c r="DR51" s="32" t="s">
        <v>55</v>
      </c>
      <c r="DS51" s="32" t="s">
        <v>54</v>
      </c>
      <c r="DT51" s="32" t="s">
        <v>54</v>
      </c>
      <c r="DU51" s="32" t="s">
        <v>55</v>
      </c>
      <c r="DV51" s="32" t="s">
        <v>54</v>
      </c>
      <c r="DW51" s="32" t="s">
        <v>54</v>
      </c>
      <c r="DX51" s="32" t="s">
        <v>54</v>
      </c>
      <c r="DY51" s="32" t="s">
        <v>54</v>
      </c>
      <c r="DZ51" s="32" t="s">
        <v>54</v>
      </c>
      <c r="EA51" s="32" t="s">
        <v>54</v>
      </c>
      <c r="EB51" s="32" t="s">
        <v>55</v>
      </c>
      <c r="EC51" s="32" t="s">
        <v>55</v>
      </c>
      <c r="ED51" s="32" t="s">
        <v>55</v>
      </c>
      <c r="EE51" s="32" t="s">
        <v>55</v>
      </c>
      <c r="EF51" s="32" t="s">
        <v>55</v>
      </c>
      <c r="EG51" s="32" t="s">
        <v>55</v>
      </c>
      <c r="EH51" s="32" t="s">
        <v>55</v>
      </c>
      <c r="EI51" s="32" t="s">
        <v>55</v>
      </c>
      <c r="EJ51" s="32" t="s">
        <v>55</v>
      </c>
      <c r="EK51" s="32" t="s">
        <v>55</v>
      </c>
      <c r="EL51" s="32" t="s">
        <v>55</v>
      </c>
      <c r="EM51" s="32" t="s">
        <v>55</v>
      </c>
      <c r="EN51" s="32" t="s">
        <v>55</v>
      </c>
      <c r="EO51" s="32" t="s">
        <v>55</v>
      </c>
      <c r="EP51" s="32" t="s">
        <v>54</v>
      </c>
      <c r="EQ51" s="32" t="s">
        <v>54</v>
      </c>
      <c r="ER51" s="32" t="s">
        <v>55</v>
      </c>
      <c r="ES51" s="32" t="s">
        <v>54</v>
      </c>
      <c r="ET51" s="32" t="s">
        <v>54</v>
      </c>
      <c r="EU51" s="32" t="s">
        <v>55</v>
      </c>
      <c r="EV51" s="32" t="s">
        <v>54</v>
      </c>
      <c r="EW51" s="34"/>
      <c r="EX51" s="34"/>
      <c r="EY51" s="34"/>
      <c r="EZ51" s="34"/>
    </row>
    <row r="52" spans="1:156" ht="15.75" customHeight="1" x14ac:dyDescent="0.2">
      <c r="A52" s="71" t="s">
        <v>138</v>
      </c>
      <c r="B52" s="56" t="s">
        <v>139</v>
      </c>
      <c r="C52" s="23" t="s">
        <v>55</v>
      </c>
      <c r="D52" s="23" t="s">
        <v>55</v>
      </c>
      <c r="E52" s="23" t="s">
        <v>60</v>
      </c>
      <c r="F52" s="23" t="s">
        <v>55</v>
      </c>
      <c r="G52" s="23" t="s">
        <v>54</v>
      </c>
      <c r="H52" s="23" t="s">
        <v>55</v>
      </c>
      <c r="I52" s="23" t="s">
        <v>54</v>
      </c>
      <c r="J52" s="23" t="s">
        <v>54</v>
      </c>
      <c r="K52" s="23" t="s">
        <v>55</v>
      </c>
      <c r="L52" s="23" t="s">
        <v>55</v>
      </c>
      <c r="M52" s="23" t="s">
        <v>55</v>
      </c>
      <c r="N52" s="23" t="s">
        <v>60</v>
      </c>
      <c r="O52" s="23" t="s">
        <v>60</v>
      </c>
      <c r="P52" s="23" t="s">
        <v>55</v>
      </c>
      <c r="Q52" s="23" t="s">
        <v>54</v>
      </c>
      <c r="R52" s="23" t="s">
        <v>55</v>
      </c>
      <c r="S52" s="23" t="s">
        <v>55</v>
      </c>
      <c r="T52" s="23" t="s">
        <v>54</v>
      </c>
      <c r="U52" s="23" t="s">
        <v>55</v>
      </c>
      <c r="V52" s="23" t="s">
        <v>55</v>
      </c>
      <c r="W52" s="23" t="s">
        <v>55</v>
      </c>
      <c r="X52" s="23" t="s">
        <v>54</v>
      </c>
      <c r="Y52" s="23" t="s">
        <v>54</v>
      </c>
      <c r="Z52" s="23" t="s">
        <v>55</v>
      </c>
      <c r="AA52" s="23" t="s">
        <v>54</v>
      </c>
      <c r="AB52" s="23" t="s">
        <v>54</v>
      </c>
      <c r="AC52" s="23" t="s">
        <v>54</v>
      </c>
      <c r="AD52" s="23" t="s">
        <v>55</v>
      </c>
      <c r="AE52" s="23" t="s">
        <v>55</v>
      </c>
      <c r="AF52" s="23" t="s">
        <v>55</v>
      </c>
      <c r="AG52" s="23" t="s">
        <v>55</v>
      </c>
      <c r="AH52" s="23" t="s">
        <v>55</v>
      </c>
      <c r="AI52" s="23" t="s">
        <v>54</v>
      </c>
      <c r="AJ52" s="23" t="s">
        <v>54</v>
      </c>
      <c r="AK52" s="23" t="s">
        <v>55</v>
      </c>
      <c r="AL52" s="23" t="s">
        <v>55</v>
      </c>
      <c r="AM52" s="23" t="s">
        <v>55</v>
      </c>
      <c r="AN52" s="23" t="s">
        <v>55</v>
      </c>
      <c r="AO52" s="23" t="s">
        <v>55</v>
      </c>
      <c r="AP52" s="23" t="s">
        <v>55</v>
      </c>
      <c r="AQ52" s="23" t="s">
        <v>55</v>
      </c>
      <c r="AR52" s="23" t="s">
        <v>54</v>
      </c>
      <c r="AS52" s="23" t="s">
        <v>55</v>
      </c>
      <c r="AT52" s="23" t="s">
        <v>54</v>
      </c>
      <c r="AU52" s="23" t="s">
        <v>55</v>
      </c>
      <c r="AV52" s="23" t="s">
        <v>55</v>
      </c>
      <c r="AW52" s="23" t="s">
        <v>55</v>
      </c>
      <c r="AX52" s="23" t="s">
        <v>55</v>
      </c>
      <c r="AY52" s="23" t="s">
        <v>55</v>
      </c>
      <c r="AZ52" s="23" t="s">
        <v>55</v>
      </c>
      <c r="BA52" s="23" t="s">
        <v>55</v>
      </c>
      <c r="BB52" s="23" t="s">
        <v>55</v>
      </c>
      <c r="BC52" s="23" t="s">
        <v>54</v>
      </c>
      <c r="BD52" s="23" t="s">
        <v>55</v>
      </c>
      <c r="BE52" s="23" t="s">
        <v>55</v>
      </c>
      <c r="BF52" s="23" t="s">
        <v>55</v>
      </c>
      <c r="BG52" s="23" t="s">
        <v>55</v>
      </c>
      <c r="BH52" s="23" t="s">
        <v>55</v>
      </c>
      <c r="BI52" s="23" t="s">
        <v>55</v>
      </c>
      <c r="BJ52" s="23" t="s">
        <v>55</v>
      </c>
      <c r="BK52" s="23" t="s">
        <v>55</v>
      </c>
      <c r="BL52" s="23" t="s">
        <v>55</v>
      </c>
      <c r="BM52" s="23" t="s">
        <v>55</v>
      </c>
      <c r="BN52" s="23" t="s">
        <v>55</v>
      </c>
      <c r="BO52" s="23" t="s">
        <v>55</v>
      </c>
      <c r="BP52" s="23" t="s">
        <v>55</v>
      </c>
      <c r="BQ52" s="23" t="s">
        <v>55</v>
      </c>
      <c r="BR52" s="23" t="s">
        <v>55</v>
      </c>
      <c r="BS52" s="23" t="s">
        <v>55</v>
      </c>
      <c r="BT52" s="23" t="s">
        <v>55</v>
      </c>
      <c r="BU52" s="23" t="s">
        <v>55</v>
      </c>
      <c r="BV52" s="23" t="s">
        <v>55</v>
      </c>
      <c r="BW52" s="23" t="s">
        <v>55</v>
      </c>
      <c r="BX52" s="23" t="s">
        <v>54</v>
      </c>
      <c r="BY52" s="23" t="s">
        <v>55</v>
      </c>
      <c r="BZ52" s="23" t="s">
        <v>55</v>
      </c>
      <c r="CA52" s="23" t="s">
        <v>55</v>
      </c>
      <c r="CB52" s="23" t="s">
        <v>55</v>
      </c>
      <c r="CC52" s="23" t="s">
        <v>55</v>
      </c>
      <c r="CD52" s="23" t="s">
        <v>55</v>
      </c>
      <c r="CE52" s="23" t="s">
        <v>55</v>
      </c>
      <c r="CF52" s="23" t="s">
        <v>55</v>
      </c>
      <c r="CG52" s="23" t="s">
        <v>54</v>
      </c>
      <c r="CH52" s="23" t="s">
        <v>54</v>
      </c>
      <c r="CI52" s="23" t="s">
        <v>54</v>
      </c>
      <c r="CJ52" s="23" t="s">
        <v>55</v>
      </c>
      <c r="CK52" s="23" t="s">
        <v>55</v>
      </c>
      <c r="CL52" s="23" t="s">
        <v>55</v>
      </c>
      <c r="CM52" s="23" t="s">
        <v>55</v>
      </c>
      <c r="CN52" s="23" t="s">
        <v>55</v>
      </c>
      <c r="CO52" s="23" t="s">
        <v>55</v>
      </c>
      <c r="CP52" s="23" t="s">
        <v>55</v>
      </c>
      <c r="CQ52" s="23" t="s">
        <v>55</v>
      </c>
      <c r="CR52" s="23" t="s">
        <v>55</v>
      </c>
      <c r="CS52" s="23" t="s">
        <v>55</v>
      </c>
      <c r="CT52" s="23" t="s">
        <v>55</v>
      </c>
      <c r="CU52" s="23" t="s">
        <v>55</v>
      </c>
      <c r="CV52" s="23" t="s">
        <v>54</v>
      </c>
      <c r="CW52" s="23" t="s">
        <v>54</v>
      </c>
      <c r="CX52" s="23" t="s">
        <v>55</v>
      </c>
      <c r="CY52" s="23" t="s">
        <v>55</v>
      </c>
      <c r="CZ52" s="23" t="s">
        <v>54</v>
      </c>
      <c r="DA52" s="23" t="s">
        <v>55</v>
      </c>
      <c r="DB52" s="23" t="s">
        <v>55</v>
      </c>
      <c r="DC52" s="23" t="s">
        <v>54</v>
      </c>
      <c r="DD52" s="23" t="s">
        <v>55</v>
      </c>
      <c r="DE52" s="23" t="s">
        <v>55</v>
      </c>
      <c r="DF52" s="23" t="s">
        <v>55</v>
      </c>
      <c r="DG52" s="23" t="s">
        <v>54</v>
      </c>
      <c r="DH52" s="23" t="s">
        <v>54</v>
      </c>
      <c r="DI52" s="23" t="s">
        <v>54</v>
      </c>
      <c r="DJ52" s="23" t="s">
        <v>55</v>
      </c>
      <c r="DK52" s="23" t="s">
        <v>55</v>
      </c>
      <c r="DL52" s="23" t="s">
        <v>55</v>
      </c>
      <c r="DM52" s="23" t="s">
        <v>55</v>
      </c>
      <c r="DN52" s="23" t="s">
        <v>55</v>
      </c>
      <c r="DO52" s="23" t="s">
        <v>55</v>
      </c>
      <c r="DP52" s="23" t="s">
        <v>55</v>
      </c>
      <c r="DQ52" s="23" t="s">
        <v>55</v>
      </c>
      <c r="DR52" s="23" t="s">
        <v>55</v>
      </c>
      <c r="DS52" s="23" t="s">
        <v>55</v>
      </c>
      <c r="DT52" s="23" t="s">
        <v>55</v>
      </c>
      <c r="DU52" s="23" t="s">
        <v>55</v>
      </c>
      <c r="DV52" s="23" t="s">
        <v>55</v>
      </c>
      <c r="DW52" s="23" t="s">
        <v>54</v>
      </c>
      <c r="DX52" s="23" t="s">
        <v>55</v>
      </c>
      <c r="DY52" s="23" t="s">
        <v>54</v>
      </c>
      <c r="DZ52" s="23" t="s">
        <v>55</v>
      </c>
      <c r="EA52" s="23" t="s">
        <v>55</v>
      </c>
      <c r="EB52" s="23" t="s">
        <v>55</v>
      </c>
      <c r="EC52" s="23" t="s">
        <v>55</v>
      </c>
      <c r="ED52" s="23" t="s">
        <v>55</v>
      </c>
      <c r="EE52" s="23" t="s">
        <v>55</v>
      </c>
      <c r="EF52" s="23" t="s">
        <v>55</v>
      </c>
      <c r="EG52" s="23" t="s">
        <v>55</v>
      </c>
      <c r="EH52" s="23" t="s">
        <v>55</v>
      </c>
      <c r="EI52" s="23" t="s">
        <v>55</v>
      </c>
      <c r="EJ52" s="23" t="s">
        <v>55</v>
      </c>
      <c r="EK52" s="23" t="s">
        <v>55</v>
      </c>
      <c r="EL52" s="23" t="s">
        <v>55</v>
      </c>
      <c r="EM52" s="23" t="s">
        <v>55</v>
      </c>
      <c r="EN52" s="23" t="s">
        <v>55</v>
      </c>
      <c r="EO52" s="23" t="s">
        <v>55</v>
      </c>
      <c r="EP52" s="23" t="s">
        <v>54</v>
      </c>
      <c r="EQ52" s="23" t="s">
        <v>55</v>
      </c>
      <c r="ER52" s="23" t="s">
        <v>55</v>
      </c>
      <c r="ES52" s="23" t="s">
        <v>54</v>
      </c>
      <c r="ET52" s="23" t="s">
        <v>55</v>
      </c>
      <c r="EU52" s="23" t="s">
        <v>55</v>
      </c>
      <c r="EV52" s="23" t="s">
        <v>55</v>
      </c>
      <c r="EW52" s="25"/>
      <c r="EX52" s="25"/>
      <c r="EY52" s="25"/>
      <c r="EZ52" s="25"/>
    </row>
    <row r="53" spans="1:156" ht="15.75" customHeight="1" thickBot="1" x14ac:dyDescent="0.25">
      <c r="A53" s="73" t="s">
        <v>140</v>
      </c>
      <c r="B53" s="58" t="s">
        <v>141</v>
      </c>
      <c r="C53" s="29" t="s">
        <v>55</v>
      </c>
      <c r="D53" s="29" t="s">
        <v>55</v>
      </c>
      <c r="E53" s="29" t="s">
        <v>60</v>
      </c>
      <c r="F53" s="29" t="s">
        <v>55</v>
      </c>
      <c r="G53" s="29" t="s">
        <v>55</v>
      </c>
      <c r="H53" s="29" t="s">
        <v>55</v>
      </c>
      <c r="I53" s="29" t="s">
        <v>54</v>
      </c>
      <c r="J53" s="29" t="s">
        <v>54</v>
      </c>
      <c r="K53" s="29" t="s">
        <v>55</v>
      </c>
      <c r="L53" s="29" t="s">
        <v>55</v>
      </c>
      <c r="M53" s="29" t="s">
        <v>55</v>
      </c>
      <c r="N53" s="29" t="s">
        <v>60</v>
      </c>
      <c r="O53" s="29" t="s">
        <v>60</v>
      </c>
      <c r="P53" s="29" t="s">
        <v>55</v>
      </c>
      <c r="Q53" s="29" t="s">
        <v>60</v>
      </c>
      <c r="R53" s="29" t="s">
        <v>55</v>
      </c>
      <c r="S53" s="29" t="s">
        <v>55</v>
      </c>
      <c r="T53" s="29" t="s">
        <v>55</v>
      </c>
      <c r="U53" s="29" t="s">
        <v>55</v>
      </c>
      <c r="V53" s="29" t="s">
        <v>55</v>
      </c>
      <c r="W53" s="29" t="s">
        <v>55</v>
      </c>
      <c r="X53" s="29" t="s">
        <v>55</v>
      </c>
      <c r="Y53" s="29" t="s">
        <v>54</v>
      </c>
      <c r="Z53" s="29" t="s">
        <v>55</v>
      </c>
      <c r="AA53" s="29" t="s">
        <v>60</v>
      </c>
      <c r="AB53" s="29" t="s">
        <v>55</v>
      </c>
      <c r="AC53" s="29" t="s">
        <v>55</v>
      </c>
      <c r="AD53" s="29" t="s">
        <v>55</v>
      </c>
      <c r="AE53" s="29" t="s">
        <v>55</v>
      </c>
      <c r="AF53" s="29" t="s">
        <v>55</v>
      </c>
      <c r="AG53" s="29" t="s">
        <v>55</v>
      </c>
      <c r="AH53" s="29" t="s">
        <v>55</v>
      </c>
      <c r="AI53" s="29" t="s">
        <v>54</v>
      </c>
      <c r="AJ53" s="29" t="s">
        <v>54</v>
      </c>
      <c r="AK53" s="29" t="s">
        <v>55</v>
      </c>
      <c r="AL53" s="29" t="s">
        <v>55</v>
      </c>
      <c r="AM53" s="29" t="s">
        <v>55</v>
      </c>
      <c r="AN53" s="29" t="s">
        <v>55</v>
      </c>
      <c r="AO53" s="29" t="s">
        <v>55</v>
      </c>
      <c r="AP53" s="29" t="s">
        <v>55</v>
      </c>
      <c r="AQ53" s="29" t="s">
        <v>55</v>
      </c>
      <c r="AR53" s="29" t="s">
        <v>54</v>
      </c>
      <c r="AS53" s="29" t="s">
        <v>55</v>
      </c>
      <c r="AT53" s="29" t="s">
        <v>54</v>
      </c>
      <c r="AU53" s="29" t="s">
        <v>55</v>
      </c>
      <c r="AV53" s="29" t="s">
        <v>55</v>
      </c>
      <c r="AW53" s="29" t="s">
        <v>55</v>
      </c>
      <c r="AX53" s="29" t="s">
        <v>55</v>
      </c>
      <c r="AY53" s="29" t="s">
        <v>55</v>
      </c>
      <c r="AZ53" s="29" t="s">
        <v>55</v>
      </c>
      <c r="BA53" s="29" t="s">
        <v>55</v>
      </c>
      <c r="BB53" s="29" t="s">
        <v>55</v>
      </c>
      <c r="BC53" s="29" t="s">
        <v>55</v>
      </c>
      <c r="BD53" s="29" t="s">
        <v>55</v>
      </c>
      <c r="BE53" s="29" t="s">
        <v>55</v>
      </c>
      <c r="BF53" s="29" t="s">
        <v>55</v>
      </c>
      <c r="BG53" s="29" t="s">
        <v>55</v>
      </c>
      <c r="BH53" s="29" t="s">
        <v>55</v>
      </c>
      <c r="BI53" s="29" t="s">
        <v>55</v>
      </c>
      <c r="BJ53" s="29" t="s">
        <v>55</v>
      </c>
      <c r="BK53" s="29" t="s">
        <v>55</v>
      </c>
      <c r="BL53" s="29" t="s">
        <v>55</v>
      </c>
      <c r="BM53" s="29" t="s">
        <v>55</v>
      </c>
      <c r="BN53" s="29" t="s">
        <v>55</v>
      </c>
      <c r="BO53" s="29" t="s">
        <v>55</v>
      </c>
      <c r="BP53" s="29" t="s">
        <v>55</v>
      </c>
      <c r="BQ53" s="29" t="s">
        <v>55</v>
      </c>
      <c r="BR53" s="29" t="s">
        <v>55</v>
      </c>
      <c r="BS53" s="29" t="s">
        <v>55</v>
      </c>
      <c r="BT53" s="29" t="s">
        <v>55</v>
      </c>
      <c r="BU53" s="29" t="s">
        <v>55</v>
      </c>
      <c r="BV53" s="29" t="s">
        <v>55</v>
      </c>
      <c r="BW53" s="29" t="s">
        <v>55</v>
      </c>
      <c r="BX53" s="29" t="s">
        <v>55</v>
      </c>
      <c r="BY53" s="29" t="s">
        <v>55</v>
      </c>
      <c r="BZ53" s="29" t="s">
        <v>55</v>
      </c>
      <c r="CA53" s="29" t="s">
        <v>55</v>
      </c>
      <c r="CB53" s="29" t="s">
        <v>55</v>
      </c>
      <c r="CC53" s="29" t="s">
        <v>55</v>
      </c>
      <c r="CD53" s="29" t="s">
        <v>55</v>
      </c>
      <c r="CE53" s="29" t="s">
        <v>55</v>
      </c>
      <c r="CF53" s="29" t="s">
        <v>55</v>
      </c>
      <c r="CG53" s="29" t="s">
        <v>55</v>
      </c>
      <c r="CH53" s="29" t="s">
        <v>54</v>
      </c>
      <c r="CI53" s="29" t="s">
        <v>55</v>
      </c>
      <c r="CJ53" s="29" t="s">
        <v>55</v>
      </c>
      <c r="CK53" s="29" t="s">
        <v>55</v>
      </c>
      <c r="CL53" s="29" t="s">
        <v>55</v>
      </c>
      <c r="CM53" s="29" t="s">
        <v>55</v>
      </c>
      <c r="CN53" s="29" t="s">
        <v>55</v>
      </c>
      <c r="CO53" s="29" t="s">
        <v>55</v>
      </c>
      <c r="CP53" s="29" t="s">
        <v>55</v>
      </c>
      <c r="CQ53" s="29" t="s">
        <v>55</v>
      </c>
      <c r="CR53" s="29" t="s">
        <v>55</v>
      </c>
      <c r="CS53" s="29" t="s">
        <v>55</v>
      </c>
      <c r="CT53" s="29" t="s">
        <v>55</v>
      </c>
      <c r="CU53" s="29" t="s">
        <v>55</v>
      </c>
      <c r="CV53" s="29" t="s">
        <v>55</v>
      </c>
      <c r="CW53" s="29" t="s">
        <v>54</v>
      </c>
      <c r="CX53" s="29" t="s">
        <v>55</v>
      </c>
      <c r="CY53" s="29" t="s">
        <v>55</v>
      </c>
      <c r="CZ53" s="29" t="s">
        <v>55</v>
      </c>
      <c r="DA53" s="29" t="s">
        <v>55</v>
      </c>
      <c r="DB53" s="29" t="s">
        <v>55</v>
      </c>
      <c r="DC53" s="29" t="s">
        <v>55</v>
      </c>
      <c r="DD53" s="29" t="s">
        <v>55</v>
      </c>
      <c r="DE53" s="29" t="s">
        <v>55</v>
      </c>
      <c r="DF53" s="29" t="s">
        <v>55</v>
      </c>
      <c r="DG53" s="29" t="s">
        <v>54</v>
      </c>
      <c r="DH53" s="29" t="s">
        <v>55</v>
      </c>
      <c r="DI53" s="29" t="s">
        <v>55</v>
      </c>
      <c r="DJ53" s="29" t="s">
        <v>55</v>
      </c>
      <c r="DK53" s="29" t="s">
        <v>55</v>
      </c>
      <c r="DL53" s="29" t="s">
        <v>55</v>
      </c>
      <c r="DM53" s="29" t="s">
        <v>55</v>
      </c>
      <c r="DN53" s="29" t="s">
        <v>55</v>
      </c>
      <c r="DO53" s="29" t="s">
        <v>55</v>
      </c>
      <c r="DP53" s="29" t="s">
        <v>55</v>
      </c>
      <c r="DQ53" s="29" t="s">
        <v>55</v>
      </c>
      <c r="DR53" s="29" t="s">
        <v>55</v>
      </c>
      <c r="DS53" s="29" t="s">
        <v>55</v>
      </c>
      <c r="DT53" s="29" t="s">
        <v>55</v>
      </c>
      <c r="DU53" s="29" t="s">
        <v>55</v>
      </c>
      <c r="DV53" s="29" t="s">
        <v>55</v>
      </c>
      <c r="DW53" s="29" t="s">
        <v>55</v>
      </c>
      <c r="DX53" s="29" t="s">
        <v>55</v>
      </c>
      <c r="DY53" s="29" t="s">
        <v>55</v>
      </c>
      <c r="DZ53" s="29" t="s">
        <v>55</v>
      </c>
      <c r="EA53" s="29" t="s">
        <v>55</v>
      </c>
      <c r="EB53" s="29" t="s">
        <v>55</v>
      </c>
      <c r="EC53" s="29" t="s">
        <v>55</v>
      </c>
      <c r="ED53" s="29" t="s">
        <v>55</v>
      </c>
      <c r="EE53" s="29" t="s">
        <v>55</v>
      </c>
      <c r="EF53" s="29" t="s">
        <v>55</v>
      </c>
      <c r="EG53" s="29" t="s">
        <v>55</v>
      </c>
      <c r="EH53" s="29" t="s">
        <v>55</v>
      </c>
      <c r="EI53" s="29" t="s">
        <v>55</v>
      </c>
      <c r="EJ53" s="29" t="s">
        <v>55</v>
      </c>
      <c r="EK53" s="29" t="s">
        <v>55</v>
      </c>
      <c r="EL53" s="29" t="s">
        <v>55</v>
      </c>
      <c r="EM53" s="29" t="s">
        <v>55</v>
      </c>
      <c r="EN53" s="29" t="s">
        <v>55</v>
      </c>
      <c r="EO53" s="29" t="s">
        <v>55</v>
      </c>
      <c r="EP53" s="29" t="s">
        <v>55</v>
      </c>
      <c r="EQ53" s="29" t="s">
        <v>55</v>
      </c>
      <c r="ER53" s="29" t="s">
        <v>55</v>
      </c>
      <c r="ES53" s="29" t="s">
        <v>55</v>
      </c>
      <c r="ET53" s="29" t="s">
        <v>55</v>
      </c>
      <c r="EU53" s="29" t="s">
        <v>55</v>
      </c>
      <c r="EV53" s="29" t="s">
        <v>55</v>
      </c>
      <c r="EW53" s="30"/>
      <c r="EX53" s="30"/>
      <c r="EY53" s="30"/>
      <c r="EZ53" s="30"/>
    </row>
    <row r="54" spans="1:156" s="88" customFormat="1" ht="15.75" customHeight="1" thickBot="1" x14ac:dyDescent="0.25">
      <c r="A54" s="103" t="s">
        <v>142</v>
      </c>
      <c r="B54" s="104" t="s">
        <v>143</v>
      </c>
      <c r="C54" s="105" t="s">
        <v>54</v>
      </c>
      <c r="D54" s="105" t="s">
        <v>54</v>
      </c>
      <c r="E54" s="105" t="s">
        <v>54</v>
      </c>
      <c r="F54" s="105" t="s">
        <v>54</v>
      </c>
      <c r="G54" s="105" t="s">
        <v>54</v>
      </c>
      <c r="H54" s="105" t="s">
        <v>54</v>
      </c>
      <c r="I54" s="105" t="s">
        <v>54</v>
      </c>
      <c r="J54" s="105" t="s">
        <v>54</v>
      </c>
      <c r="K54" s="105" t="s">
        <v>54</v>
      </c>
      <c r="L54" s="105" t="s">
        <v>54</v>
      </c>
      <c r="M54" s="105" t="s">
        <v>55</v>
      </c>
      <c r="N54" s="105" t="s">
        <v>54</v>
      </c>
      <c r="O54" s="105" t="s">
        <v>54</v>
      </c>
      <c r="P54" s="105" t="s">
        <v>54</v>
      </c>
      <c r="Q54" s="105" t="s">
        <v>54</v>
      </c>
      <c r="R54" s="105" t="s">
        <v>54</v>
      </c>
      <c r="S54" s="105" t="s">
        <v>54</v>
      </c>
      <c r="T54" s="105" t="s">
        <v>54</v>
      </c>
      <c r="U54" s="105" t="s">
        <v>54</v>
      </c>
      <c r="V54" s="105" t="s">
        <v>54</v>
      </c>
      <c r="W54" s="105" t="s">
        <v>54</v>
      </c>
      <c r="X54" s="105" t="s">
        <v>54</v>
      </c>
      <c r="Y54" s="105" t="s">
        <v>54</v>
      </c>
      <c r="Z54" s="105" t="s">
        <v>54</v>
      </c>
      <c r="AA54" s="105" t="s">
        <v>54</v>
      </c>
      <c r="AB54" s="105" t="s">
        <v>54</v>
      </c>
      <c r="AC54" s="105" t="s">
        <v>54</v>
      </c>
      <c r="AD54" s="105" t="s">
        <v>54</v>
      </c>
      <c r="AE54" s="105" t="s">
        <v>54</v>
      </c>
      <c r="AF54" s="105" t="s">
        <v>54</v>
      </c>
      <c r="AG54" s="105" t="s">
        <v>55</v>
      </c>
      <c r="AH54" s="105" t="s">
        <v>54</v>
      </c>
      <c r="AI54" s="105" t="s">
        <v>54</v>
      </c>
      <c r="AJ54" s="105" t="s">
        <v>54</v>
      </c>
      <c r="AK54" s="105" t="s">
        <v>55</v>
      </c>
      <c r="AL54" s="105" t="s">
        <v>54</v>
      </c>
      <c r="AM54" s="105" t="s">
        <v>54</v>
      </c>
      <c r="AN54" s="105" t="s">
        <v>54</v>
      </c>
      <c r="AO54" s="105" t="s">
        <v>54</v>
      </c>
      <c r="AP54" s="105" t="s">
        <v>55</v>
      </c>
      <c r="AQ54" s="105" t="s">
        <v>54</v>
      </c>
      <c r="AR54" s="105" t="s">
        <v>54</v>
      </c>
      <c r="AS54" s="105" t="s">
        <v>54</v>
      </c>
      <c r="AT54" s="105" t="s">
        <v>54</v>
      </c>
      <c r="AU54" s="105" t="s">
        <v>55</v>
      </c>
      <c r="AV54" s="105" t="s">
        <v>55</v>
      </c>
      <c r="AW54" s="105" t="s">
        <v>55</v>
      </c>
      <c r="AX54" s="105" t="s">
        <v>55</v>
      </c>
      <c r="AY54" s="105" t="s">
        <v>54</v>
      </c>
      <c r="AZ54" s="105" t="s">
        <v>54</v>
      </c>
      <c r="BA54" s="105" t="s">
        <v>54</v>
      </c>
      <c r="BB54" s="105" t="s">
        <v>55</v>
      </c>
      <c r="BC54" s="105" t="s">
        <v>54</v>
      </c>
      <c r="BD54" s="105" t="s">
        <v>55</v>
      </c>
      <c r="BE54" s="105" t="s">
        <v>55</v>
      </c>
      <c r="BF54" s="105" t="s">
        <v>54</v>
      </c>
      <c r="BG54" s="105" t="s">
        <v>54</v>
      </c>
      <c r="BH54" s="105" t="s">
        <v>54</v>
      </c>
      <c r="BI54" s="105" t="s">
        <v>55</v>
      </c>
      <c r="BJ54" s="105" t="s">
        <v>54</v>
      </c>
      <c r="BK54" s="105" t="s">
        <v>54</v>
      </c>
      <c r="BL54" s="105" t="s">
        <v>55</v>
      </c>
      <c r="BM54" s="105" t="s">
        <v>55</v>
      </c>
      <c r="BN54" s="105" t="s">
        <v>54</v>
      </c>
      <c r="BO54" s="105" t="s">
        <v>55</v>
      </c>
      <c r="BP54" s="105" t="s">
        <v>54</v>
      </c>
      <c r="BQ54" s="105" t="s">
        <v>55</v>
      </c>
      <c r="BR54" s="105" t="s">
        <v>54</v>
      </c>
      <c r="BS54" s="105" t="s">
        <v>54</v>
      </c>
      <c r="BT54" s="105" t="s">
        <v>54</v>
      </c>
      <c r="BU54" s="105" t="s">
        <v>54</v>
      </c>
      <c r="BV54" s="105" t="s">
        <v>54</v>
      </c>
      <c r="BW54" s="105" t="s">
        <v>55</v>
      </c>
      <c r="BX54" s="105" t="s">
        <v>54</v>
      </c>
      <c r="BY54" s="105" t="s">
        <v>54</v>
      </c>
      <c r="BZ54" s="105" t="s">
        <v>55</v>
      </c>
      <c r="CA54" s="105" t="s">
        <v>55</v>
      </c>
      <c r="CB54" s="105" t="s">
        <v>55</v>
      </c>
      <c r="CC54" s="105" t="s">
        <v>54</v>
      </c>
      <c r="CD54" s="105" t="s">
        <v>54</v>
      </c>
      <c r="CE54" s="105" t="s">
        <v>55</v>
      </c>
      <c r="CF54" s="105" t="s">
        <v>54</v>
      </c>
      <c r="CG54" s="105" t="s">
        <v>54</v>
      </c>
      <c r="CH54" s="105" t="s">
        <v>54</v>
      </c>
      <c r="CI54" s="105" t="s">
        <v>54</v>
      </c>
      <c r="CJ54" s="105" t="s">
        <v>54</v>
      </c>
      <c r="CK54" s="105" t="s">
        <v>54</v>
      </c>
      <c r="CL54" s="105" t="s">
        <v>54</v>
      </c>
      <c r="CM54" s="105" t="s">
        <v>54</v>
      </c>
      <c r="CN54" s="105" t="s">
        <v>54</v>
      </c>
      <c r="CO54" s="105" t="s">
        <v>55</v>
      </c>
      <c r="CP54" s="105" t="s">
        <v>55</v>
      </c>
      <c r="CQ54" s="105" t="s">
        <v>54</v>
      </c>
      <c r="CR54" s="105" t="s">
        <v>54</v>
      </c>
      <c r="CS54" s="105" t="s">
        <v>54</v>
      </c>
      <c r="CT54" s="105" t="s">
        <v>54</v>
      </c>
      <c r="CU54" s="105" t="s">
        <v>54</v>
      </c>
      <c r="CV54" s="105" t="s">
        <v>54</v>
      </c>
      <c r="CW54" s="105" t="s">
        <v>54</v>
      </c>
      <c r="CX54" s="105" t="s">
        <v>54</v>
      </c>
      <c r="CY54" s="105" t="s">
        <v>54</v>
      </c>
      <c r="CZ54" s="105" t="s">
        <v>54</v>
      </c>
      <c r="DA54" s="105" t="s">
        <v>55</v>
      </c>
      <c r="DB54" s="105" t="s">
        <v>54</v>
      </c>
      <c r="DC54" s="105" t="s">
        <v>54</v>
      </c>
      <c r="DD54" s="105" t="s">
        <v>54</v>
      </c>
      <c r="DE54" s="105" t="s">
        <v>55</v>
      </c>
      <c r="DF54" s="105" t="s">
        <v>54</v>
      </c>
      <c r="DG54" s="105" t="s">
        <v>54</v>
      </c>
      <c r="DH54" s="105" t="s">
        <v>54</v>
      </c>
      <c r="DI54" s="105" t="s">
        <v>54</v>
      </c>
      <c r="DJ54" s="105" t="s">
        <v>54</v>
      </c>
      <c r="DK54" s="105" t="s">
        <v>54</v>
      </c>
      <c r="DL54" s="105" t="s">
        <v>55</v>
      </c>
      <c r="DM54" s="105" t="s">
        <v>54</v>
      </c>
      <c r="DN54" s="105" t="s">
        <v>54</v>
      </c>
      <c r="DO54" s="105" t="s">
        <v>54</v>
      </c>
      <c r="DP54" s="105" t="s">
        <v>54</v>
      </c>
      <c r="DQ54" s="105" t="s">
        <v>54</v>
      </c>
      <c r="DR54" s="105" t="s">
        <v>54</v>
      </c>
      <c r="DS54" s="105" t="s">
        <v>54</v>
      </c>
      <c r="DT54" s="105" t="s">
        <v>54</v>
      </c>
      <c r="DU54" s="105" t="s">
        <v>54</v>
      </c>
      <c r="DV54" s="105" t="s">
        <v>54</v>
      </c>
      <c r="DW54" s="105" t="s">
        <v>54</v>
      </c>
      <c r="DX54" s="105" t="s">
        <v>54</v>
      </c>
      <c r="DY54" s="105" t="s">
        <v>54</v>
      </c>
      <c r="DZ54" s="105" t="s">
        <v>54</v>
      </c>
      <c r="EA54" s="105" t="s">
        <v>54</v>
      </c>
      <c r="EB54" s="105" t="s">
        <v>55</v>
      </c>
      <c r="EC54" s="105" t="s">
        <v>55</v>
      </c>
      <c r="ED54" s="105" t="s">
        <v>55</v>
      </c>
      <c r="EE54" s="105" t="s">
        <v>55</v>
      </c>
      <c r="EF54" s="105" t="s">
        <v>55</v>
      </c>
      <c r="EG54" s="105" t="s">
        <v>55</v>
      </c>
      <c r="EH54" s="105" t="s">
        <v>55</v>
      </c>
      <c r="EI54" s="105" t="s">
        <v>55</v>
      </c>
      <c r="EJ54" s="105" t="s">
        <v>55</v>
      </c>
      <c r="EK54" s="105" t="s">
        <v>55</v>
      </c>
      <c r="EL54" s="105" t="s">
        <v>55</v>
      </c>
      <c r="EM54" s="105" t="s">
        <v>55</v>
      </c>
      <c r="EN54" s="105" t="s">
        <v>55</v>
      </c>
      <c r="EO54" s="105" t="s">
        <v>54</v>
      </c>
      <c r="EP54" s="105" t="s">
        <v>54</v>
      </c>
      <c r="EQ54" s="105" t="s">
        <v>54</v>
      </c>
      <c r="ER54" s="105" t="s">
        <v>55</v>
      </c>
      <c r="ES54" s="105" t="s">
        <v>54</v>
      </c>
      <c r="ET54" s="105" t="s">
        <v>54</v>
      </c>
      <c r="EU54" s="105" t="s">
        <v>54</v>
      </c>
      <c r="EV54" s="105" t="s">
        <v>54</v>
      </c>
      <c r="EW54" s="106"/>
      <c r="EX54" s="106"/>
      <c r="EY54" s="106"/>
      <c r="EZ54" s="106"/>
    </row>
    <row r="55" spans="1:156" s="88" customFormat="1" ht="15.75" customHeight="1" x14ac:dyDescent="0.2">
      <c r="A55" s="84" t="s">
        <v>144</v>
      </c>
      <c r="B55" s="85" t="s">
        <v>145</v>
      </c>
      <c r="C55" s="86" t="s">
        <v>54</v>
      </c>
      <c r="D55" s="86" t="s">
        <v>54</v>
      </c>
      <c r="E55" s="86" t="s">
        <v>60</v>
      </c>
      <c r="F55" s="86" t="s">
        <v>54</v>
      </c>
      <c r="G55" s="86" t="s">
        <v>54</v>
      </c>
      <c r="H55" s="86" t="s">
        <v>55</v>
      </c>
      <c r="I55" s="86" t="s">
        <v>54</v>
      </c>
      <c r="J55" s="86" t="s">
        <v>54</v>
      </c>
      <c r="K55" s="86" t="s">
        <v>54</v>
      </c>
      <c r="L55" s="86" t="s">
        <v>54</v>
      </c>
      <c r="M55" s="86" t="s">
        <v>55</v>
      </c>
      <c r="N55" s="86" t="s">
        <v>60</v>
      </c>
      <c r="O55" s="86" t="s">
        <v>60</v>
      </c>
      <c r="P55" s="86" t="s">
        <v>55</v>
      </c>
      <c r="Q55" s="86" t="s">
        <v>54</v>
      </c>
      <c r="R55" s="86" t="s">
        <v>54</v>
      </c>
      <c r="S55" s="86" t="s">
        <v>54</v>
      </c>
      <c r="T55" s="86" t="s">
        <v>54</v>
      </c>
      <c r="U55" s="86" t="s">
        <v>54</v>
      </c>
      <c r="V55" s="86" t="s">
        <v>54</v>
      </c>
      <c r="W55" s="86" t="s">
        <v>54</v>
      </c>
      <c r="X55" s="86" t="s">
        <v>54</v>
      </c>
      <c r="Y55" s="86" t="s">
        <v>54</v>
      </c>
      <c r="Z55" s="86" t="s">
        <v>54</v>
      </c>
      <c r="AA55" s="86" t="s">
        <v>54</v>
      </c>
      <c r="AB55" s="86" t="s">
        <v>54</v>
      </c>
      <c r="AC55" s="86" t="s">
        <v>54</v>
      </c>
      <c r="AD55" s="86" t="s">
        <v>55</v>
      </c>
      <c r="AE55" s="86" t="s">
        <v>55</v>
      </c>
      <c r="AF55" s="86" t="s">
        <v>54</v>
      </c>
      <c r="AG55" s="86" t="s">
        <v>55</v>
      </c>
      <c r="AH55" s="86" t="s">
        <v>54</v>
      </c>
      <c r="AI55" s="86" t="s">
        <v>54</v>
      </c>
      <c r="AJ55" s="86" t="s">
        <v>54</v>
      </c>
      <c r="AK55" s="86" t="s">
        <v>55</v>
      </c>
      <c r="AL55" s="86" t="s">
        <v>55</v>
      </c>
      <c r="AM55" s="86" t="s">
        <v>55</v>
      </c>
      <c r="AN55" s="86" t="s">
        <v>54</v>
      </c>
      <c r="AO55" s="86" t="s">
        <v>55</v>
      </c>
      <c r="AP55" s="86" t="s">
        <v>55</v>
      </c>
      <c r="AQ55" s="86" t="s">
        <v>55</v>
      </c>
      <c r="AR55" s="86" t="s">
        <v>54</v>
      </c>
      <c r="AS55" s="86" t="s">
        <v>55</v>
      </c>
      <c r="AT55" s="86" t="s">
        <v>54</v>
      </c>
      <c r="AU55" s="86" t="s">
        <v>55</v>
      </c>
      <c r="AV55" s="86" t="s">
        <v>55</v>
      </c>
      <c r="AW55" s="86" t="s">
        <v>55</v>
      </c>
      <c r="AX55" s="86" t="s">
        <v>55</v>
      </c>
      <c r="AY55" s="86" t="s">
        <v>54</v>
      </c>
      <c r="AZ55" s="86" t="s">
        <v>54</v>
      </c>
      <c r="BA55" s="86" t="s">
        <v>54</v>
      </c>
      <c r="BB55" s="86" t="s">
        <v>55</v>
      </c>
      <c r="BC55" s="86" t="s">
        <v>54</v>
      </c>
      <c r="BD55" s="86" t="s">
        <v>55</v>
      </c>
      <c r="BE55" s="86" t="s">
        <v>55</v>
      </c>
      <c r="BF55" s="86" t="s">
        <v>55</v>
      </c>
      <c r="BG55" s="86" t="s">
        <v>55</v>
      </c>
      <c r="BH55" s="86" t="s">
        <v>54</v>
      </c>
      <c r="BI55" s="86" t="s">
        <v>55</v>
      </c>
      <c r="BJ55" s="86" t="s">
        <v>55</v>
      </c>
      <c r="BK55" s="86" t="s">
        <v>55</v>
      </c>
      <c r="BL55" s="86" t="s">
        <v>55</v>
      </c>
      <c r="BM55" s="86" t="s">
        <v>55</v>
      </c>
      <c r="BN55" s="86" t="s">
        <v>54</v>
      </c>
      <c r="BO55" s="86" t="s">
        <v>55</v>
      </c>
      <c r="BP55" s="86" t="s">
        <v>54</v>
      </c>
      <c r="BQ55" s="86" t="s">
        <v>55</v>
      </c>
      <c r="BR55" s="86" t="s">
        <v>55</v>
      </c>
      <c r="BS55" s="86" t="s">
        <v>55</v>
      </c>
      <c r="BT55" s="86" t="s">
        <v>55</v>
      </c>
      <c r="BU55" s="86" t="s">
        <v>55</v>
      </c>
      <c r="BV55" s="86" t="s">
        <v>55</v>
      </c>
      <c r="BW55" s="86" t="s">
        <v>55</v>
      </c>
      <c r="BX55" s="86" t="s">
        <v>54</v>
      </c>
      <c r="BY55" s="86" t="s">
        <v>55</v>
      </c>
      <c r="BZ55" s="86" t="s">
        <v>55</v>
      </c>
      <c r="CA55" s="86" t="s">
        <v>55</v>
      </c>
      <c r="CB55" s="86" t="s">
        <v>55</v>
      </c>
      <c r="CC55" s="86" t="s">
        <v>54</v>
      </c>
      <c r="CD55" s="86" t="s">
        <v>54</v>
      </c>
      <c r="CE55" s="86" t="s">
        <v>55</v>
      </c>
      <c r="CF55" s="86" t="s">
        <v>55</v>
      </c>
      <c r="CG55" s="86" t="s">
        <v>54</v>
      </c>
      <c r="CH55" s="86" t="s">
        <v>54</v>
      </c>
      <c r="CI55" s="86" t="s">
        <v>54</v>
      </c>
      <c r="CJ55" s="86" t="s">
        <v>55</v>
      </c>
      <c r="CK55" s="86" t="s">
        <v>55</v>
      </c>
      <c r="CL55" s="86" t="s">
        <v>54</v>
      </c>
      <c r="CM55" s="86" t="s">
        <v>55</v>
      </c>
      <c r="CN55" s="86" t="s">
        <v>55</v>
      </c>
      <c r="CO55" s="86" t="s">
        <v>55</v>
      </c>
      <c r="CP55" s="86" t="s">
        <v>55</v>
      </c>
      <c r="CQ55" s="86" t="s">
        <v>55</v>
      </c>
      <c r="CR55" s="86" t="s">
        <v>55</v>
      </c>
      <c r="CS55" s="86" t="s">
        <v>54</v>
      </c>
      <c r="CT55" s="86" t="s">
        <v>54</v>
      </c>
      <c r="CU55" s="86" t="s">
        <v>54</v>
      </c>
      <c r="CV55" s="86" t="s">
        <v>54</v>
      </c>
      <c r="CW55" s="86" t="s">
        <v>54</v>
      </c>
      <c r="CX55" s="86" t="s">
        <v>54</v>
      </c>
      <c r="CY55" s="86" t="s">
        <v>55</v>
      </c>
      <c r="CZ55" s="86" t="s">
        <v>54</v>
      </c>
      <c r="DA55" s="86" t="s">
        <v>55</v>
      </c>
      <c r="DB55" s="86" t="s">
        <v>54</v>
      </c>
      <c r="DC55" s="86" t="s">
        <v>54</v>
      </c>
      <c r="DD55" s="86" t="s">
        <v>54</v>
      </c>
      <c r="DE55" s="86" t="s">
        <v>55</v>
      </c>
      <c r="DF55" s="86" t="s">
        <v>55</v>
      </c>
      <c r="DG55" s="86" t="s">
        <v>54</v>
      </c>
      <c r="DH55" s="86" t="s">
        <v>54</v>
      </c>
      <c r="DI55" s="86" t="s">
        <v>54</v>
      </c>
      <c r="DJ55" s="86" t="s">
        <v>55</v>
      </c>
      <c r="DK55" s="86" t="s">
        <v>54</v>
      </c>
      <c r="DL55" s="86" t="s">
        <v>55</v>
      </c>
      <c r="DM55" s="86" t="s">
        <v>54</v>
      </c>
      <c r="DN55" s="86" t="s">
        <v>54</v>
      </c>
      <c r="DO55" s="86" t="s">
        <v>55</v>
      </c>
      <c r="DP55" s="86" t="s">
        <v>55</v>
      </c>
      <c r="DQ55" s="86" t="s">
        <v>55</v>
      </c>
      <c r="DR55" s="86" t="s">
        <v>55</v>
      </c>
      <c r="DS55" s="86" t="s">
        <v>54</v>
      </c>
      <c r="DT55" s="86" t="s">
        <v>54</v>
      </c>
      <c r="DU55" s="86" t="s">
        <v>55</v>
      </c>
      <c r="DV55" s="86" t="s">
        <v>54</v>
      </c>
      <c r="DW55" s="86" t="s">
        <v>54</v>
      </c>
      <c r="DX55" s="86" t="s">
        <v>54</v>
      </c>
      <c r="DY55" s="86" t="s">
        <v>54</v>
      </c>
      <c r="DZ55" s="86" t="s">
        <v>54</v>
      </c>
      <c r="EA55" s="86" t="s">
        <v>54</v>
      </c>
      <c r="EB55" s="86" t="s">
        <v>55</v>
      </c>
      <c r="EC55" s="86" t="s">
        <v>55</v>
      </c>
      <c r="ED55" s="86" t="s">
        <v>55</v>
      </c>
      <c r="EE55" s="86" t="s">
        <v>55</v>
      </c>
      <c r="EF55" s="86" t="s">
        <v>55</v>
      </c>
      <c r="EG55" s="86" t="s">
        <v>55</v>
      </c>
      <c r="EH55" s="86" t="s">
        <v>55</v>
      </c>
      <c r="EI55" s="86" t="s">
        <v>55</v>
      </c>
      <c r="EJ55" s="86" t="s">
        <v>55</v>
      </c>
      <c r="EK55" s="86" t="s">
        <v>55</v>
      </c>
      <c r="EL55" s="86" t="s">
        <v>55</v>
      </c>
      <c r="EM55" s="86" t="s">
        <v>55</v>
      </c>
      <c r="EN55" s="86" t="s">
        <v>55</v>
      </c>
      <c r="EO55" s="86" t="s">
        <v>55</v>
      </c>
      <c r="EP55" s="86" t="s">
        <v>54</v>
      </c>
      <c r="EQ55" s="86" t="s">
        <v>54</v>
      </c>
      <c r="ER55" s="86" t="s">
        <v>55</v>
      </c>
      <c r="ES55" s="86" t="s">
        <v>54</v>
      </c>
      <c r="ET55" s="86" t="s">
        <v>54</v>
      </c>
      <c r="EU55" s="86" t="s">
        <v>55</v>
      </c>
      <c r="EV55" s="86" t="s">
        <v>54</v>
      </c>
      <c r="EW55" s="87"/>
      <c r="EX55" s="87"/>
      <c r="EY55" s="87"/>
      <c r="EZ55" s="87"/>
    </row>
    <row r="56" spans="1:156" ht="15.75" customHeight="1" thickBot="1" x14ac:dyDescent="0.25">
      <c r="A56" s="73" t="s">
        <v>146</v>
      </c>
      <c r="B56" s="58" t="s">
        <v>147</v>
      </c>
      <c r="C56" s="29" t="s">
        <v>54</v>
      </c>
      <c r="D56" s="29" t="s">
        <v>54</v>
      </c>
      <c r="E56" s="29" t="s">
        <v>54</v>
      </c>
      <c r="F56" s="29" t="s">
        <v>54</v>
      </c>
      <c r="G56" s="29" t="s">
        <v>54</v>
      </c>
      <c r="H56" s="29" t="s">
        <v>54</v>
      </c>
      <c r="I56" s="29" t="s">
        <v>54</v>
      </c>
      <c r="J56" s="29" t="s">
        <v>54</v>
      </c>
      <c r="K56" s="29" t="s">
        <v>54</v>
      </c>
      <c r="L56" s="29" t="s">
        <v>54</v>
      </c>
      <c r="M56" s="29" t="s">
        <v>55</v>
      </c>
      <c r="N56" s="29" t="s">
        <v>54</v>
      </c>
      <c r="O56" s="29" t="s">
        <v>54</v>
      </c>
      <c r="P56" s="29" t="s">
        <v>54</v>
      </c>
      <c r="Q56" s="29" t="s">
        <v>54</v>
      </c>
      <c r="R56" s="29" t="s">
        <v>54</v>
      </c>
      <c r="S56" s="29" t="s">
        <v>54</v>
      </c>
      <c r="T56" s="29" t="s">
        <v>54</v>
      </c>
      <c r="U56" s="29" t="s">
        <v>54</v>
      </c>
      <c r="V56" s="29" t="s">
        <v>54</v>
      </c>
      <c r="W56" s="29" t="s">
        <v>54</v>
      </c>
      <c r="X56" s="29" t="s">
        <v>54</v>
      </c>
      <c r="Y56" s="29" t="s">
        <v>54</v>
      </c>
      <c r="Z56" s="29" t="s">
        <v>54</v>
      </c>
      <c r="AA56" s="29" t="s">
        <v>54</v>
      </c>
      <c r="AB56" s="29" t="s">
        <v>54</v>
      </c>
      <c r="AC56" s="29" t="s">
        <v>54</v>
      </c>
      <c r="AD56" s="29" t="s">
        <v>54</v>
      </c>
      <c r="AE56" s="29" t="s">
        <v>54</v>
      </c>
      <c r="AF56" s="29" t="s">
        <v>54</v>
      </c>
      <c r="AG56" s="29" t="s">
        <v>55</v>
      </c>
      <c r="AH56" s="29" t="s">
        <v>54</v>
      </c>
      <c r="AI56" s="29" t="s">
        <v>54</v>
      </c>
      <c r="AJ56" s="29" t="s">
        <v>54</v>
      </c>
      <c r="AK56" s="29" t="s">
        <v>54</v>
      </c>
      <c r="AL56" s="29" t="s">
        <v>54</v>
      </c>
      <c r="AM56" s="29" t="s">
        <v>54</v>
      </c>
      <c r="AN56" s="29" t="s">
        <v>54</v>
      </c>
      <c r="AO56" s="29" t="s">
        <v>54</v>
      </c>
      <c r="AP56" s="29" t="s">
        <v>55</v>
      </c>
      <c r="AQ56" s="29" t="s">
        <v>54</v>
      </c>
      <c r="AR56" s="29" t="s">
        <v>54</v>
      </c>
      <c r="AS56" s="29" t="s">
        <v>54</v>
      </c>
      <c r="AT56" s="29" t="s">
        <v>54</v>
      </c>
      <c r="AU56" s="29" t="s">
        <v>55</v>
      </c>
      <c r="AV56" s="29" t="s">
        <v>55</v>
      </c>
      <c r="AW56" s="29" t="s">
        <v>55</v>
      </c>
      <c r="AX56" s="29" t="s">
        <v>55</v>
      </c>
      <c r="AY56" s="29" t="s">
        <v>54</v>
      </c>
      <c r="AZ56" s="29" t="s">
        <v>54</v>
      </c>
      <c r="BA56" s="29" t="s">
        <v>54</v>
      </c>
      <c r="BB56" s="29" t="s">
        <v>55</v>
      </c>
      <c r="BC56" s="29" t="s">
        <v>54</v>
      </c>
      <c r="BD56" s="29" t="s">
        <v>55</v>
      </c>
      <c r="BE56" s="29" t="s">
        <v>55</v>
      </c>
      <c r="BF56" s="29" t="s">
        <v>54</v>
      </c>
      <c r="BG56" s="29" t="s">
        <v>54</v>
      </c>
      <c r="BH56" s="29" t="s">
        <v>54</v>
      </c>
      <c r="BI56" s="29" t="s">
        <v>55</v>
      </c>
      <c r="BJ56" s="29" t="s">
        <v>54</v>
      </c>
      <c r="BK56" s="29" t="s">
        <v>54</v>
      </c>
      <c r="BL56" s="29" t="s">
        <v>55</v>
      </c>
      <c r="BM56" s="29" t="s">
        <v>55</v>
      </c>
      <c r="BN56" s="29" t="s">
        <v>54</v>
      </c>
      <c r="BO56" s="29" t="s">
        <v>55</v>
      </c>
      <c r="BP56" s="29" t="s">
        <v>54</v>
      </c>
      <c r="BQ56" s="29" t="s">
        <v>55</v>
      </c>
      <c r="BR56" s="29" t="s">
        <v>54</v>
      </c>
      <c r="BS56" s="29" t="s">
        <v>54</v>
      </c>
      <c r="BT56" s="29" t="s">
        <v>54</v>
      </c>
      <c r="BU56" s="29" t="s">
        <v>54</v>
      </c>
      <c r="BV56" s="29" t="s">
        <v>54</v>
      </c>
      <c r="BW56" s="29" t="s">
        <v>55</v>
      </c>
      <c r="BX56" s="29" t="s">
        <v>54</v>
      </c>
      <c r="BY56" s="29" t="s">
        <v>54</v>
      </c>
      <c r="BZ56" s="29" t="s">
        <v>55</v>
      </c>
      <c r="CA56" s="29" t="s">
        <v>55</v>
      </c>
      <c r="CB56" s="29" t="s">
        <v>55</v>
      </c>
      <c r="CC56" s="29" t="s">
        <v>54</v>
      </c>
      <c r="CD56" s="29" t="s">
        <v>54</v>
      </c>
      <c r="CE56" s="29" t="s">
        <v>55</v>
      </c>
      <c r="CF56" s="29" t="s">
        <v>54</v>
      </c>
      <c r="CG56" s="29" t="s">
        <v>54</v>
      </c>
      <c r="CH56" s="29" t="s">
        <v>54</v>
      </c>
      <c r="CI56" s="29" t="s">
        <v>54</v>
      </c>
      <c r="CJ56" s="29" t="s">
        <v>54</v>
      </c>
      <c r="CK56" s="29" t="s">
        <v>54</v>
      </c>
      <c r="CL56" s="29" t="s">
        <v>54</v>
      </c>
      <c r="CM56" s="29" t="s">
        <v>54</v>
      </c>
      <c r="CN56" s="29" t="s">
        <v>54</v>
      </c>
      <c r="CO56" s="29" t="s">
        <v>54</v>
      </c>
      <c r="CP56" s="29" t="s">
        <v>54</v>
      </c>
      <c r="CQ56" s="29" t="s">
        <v>54</v>
      </c>
      <c r="CR56" s="29" t="s">
        <v>54</v>
      </c>
      <c r="CS56" s="29" t="s">
        <v>54</v>
      </c>
      <c r="CT56" s="29" t="s">
        <v>54</v>
      </c>
      <c r="CU56" s="29" t="s">
        <v>54</v>
      </c>
      <c r="CV56" s="29" t="s">
        <v>54</v>
      </c>
      <c r="CW56" s="29" t="s">
        <v>54</v>
      </c>
      <c r="CX56" s="29" t="s">
        <v>54</v>
      </c>
      <c r="CY56" s="29" t="s">
        <v>54</v>
      </c>
      <c r="CZ56" s="29" t="s">
        <v>54</v>
      </c>
      <c r="DA56" s="29" t="s">
        <v>55</v>
      </c>
      <c r="DB56" s="29" t="s">
        <v>54</v>
      </c>
      <c r="DC56" s="29" t="s">
        <v>54</v>
      </c>
      <c r="DD56" s="29" t="s">
        <v>54</v>
      </c>
      <c r="DE56" s="29" t="s">
        <v>55</v>
      </c>
      <c r="DF56" s="29" t="s">
        <v>54</v>
      </c>
      <c r="DG56" s="29" t="s">
        <v>54</v>
      </c>
      <c r="DH56" s="29" t="s">
        <v>54</v>
      </c>
      <c r="DI56" s="29" t="s">
        <v>54</v>
      </c>
      <c r="DJ56" s="29" t="s">
        <v>54</v>
      </c>
      <c r="DK56" s="29" t="s">
        <v>54</v>
      </c>
      <c r="DL56" s="29" t="s">
        <v>55</v>
      </c>
      <c r="DM56" s="29" t="s">
        <v>54</v>
      </c>
      <c r="DN56" s="29" t="s">
        <v>54</v>
      </c>
      <c r="DO56" s="29" t="s">
        <v>54</v>
      </c>
      <c r="DP56" s="29" t="s">
        <v>54</v>
      </c>
      <c r="DQ56" s="29" t="s">
        <v>54</v>
      </c>
      <c r="DR56" s="29" t="s">
        <v>54</v>
      </c>
      <c r="DS56" s="29" t="s">
        <v>54</v>
      </c>
      <c r="DT56" s="29" t="s">
        <v>54</v>
      </c>
      <c r="DU56" s="29" t="s">
        <v>54</v>
      </c>
      <c r="DV56" s="29" t="s">
        <v>54</v>
      </c>
      <c r="DW56" s="29" t="s">
        <v>54</v>
      </c>
      <c r="DX56" s="29" t="s">
        <v>54</v>
      </c>
      <c r="DY56" s="29" t="s">
        <v>54</v>
      </c>
      <c r="DZ56" s="29" t="s">
        <v>54</v>
      </c>
      <c r="EA56" s="29" t="s">
        <v>54</v>
      </c>
      <c r="EB56" s="29" t="s">
        <v>55</v>
      </c>
      <c r="EC56" s="29" t="s">
        <v>55</v>
      </c>
      <c r="ED56" s="29" t="s">
        <v>55</v>
      </c>
      <c r="EE56" s="29" t="s">
        <v>55</v>
      </c>
      <c r="EF56" s="29" t="s">
        <v>55</v>
      </c>
      <c r="EG56" s="29" t="s">
        <v>55</v>
      </c>
      <c r="EH56" s="29" t="s">
        <v>55</v>
      </c>
      <c r="EI56" s="29" t="s">
        <v>55</v>
      </c>
      <c r="EJ56" s="29" t="s">
        <v>55</v>
      </c>
      <c r="EK56" s="29" t="s">
        <v>55</v>
      </c>
      <c r="EL56" s="29" t="s">
        <v>55</v>
      </c>
      <c r="EM56" s="29" t="s">
        <v>55</v>
      </c>
      <c r="EN56" s="29" t="s">
        <v>55</v>
      </c>
      <c r="EO56" s="29" t="s">
        <v>54</v>
      </c>
      <c r="EP56" s="29" t="s">
        <v>54</v>
      </c>
      <c r="EQ56" s="29" t="s">
        <v>54</v>
      </c>
      <c r="ER56" s="29" t="s">
        <v>55</v>
      </c>
      <c r="ES56" s="29" t="s">
        <v>54</v>
      </c>
      <c r="ET56" s="29" t="s">
        <v>54</v>
      </c>
      <c r="EU56" s="29" t="s">
        <v>54</v>
      </c>
      <c r="EV56" s="29" t="s">
        <v>54</v>
      </c>
      <c r="EW56" s="30"/>
      <c r="EX56" s="30"/>
      <c r="EY56" s="30"/>
      <c r="EZ56" s="30"/>
    </row>
    <row r="57" spans="1:156" s="88" customFormat="1" ht="15.75" customHeight="1" thickBot="1" x14ac:dyDescent="0.25">
      <c r="A57" s="103" t="s">
        <v>148</v>
      </c>
      <c r="B57" s="104" t="s">
        <v>149</v>
      </c>
      <c r="C57" s="105" t="s">
        <v>54</v>
      </c>
      <c r="D57" s="105" t="s">
        <v>54</v>
      </c>
      <c r="E57" s="105" t="s">
        <v>54</v>
      </c>
      <c r="F57" s="105" t="s">
        <v>54</v>
      </c>
      <c r="G57" s="105" t="s">
        <v>54</v>
      </c>
      <c r="H57" s="105" t="s">
        <v>54</v>
      </c>
      <c r="I57" s="105" t="s">
        <v>54</v>
      </c>
      <c r="J57" s="105" t="s">
        <v>54</v>
      </c>
      <c r="K57" s="105" t="s">
        <v>54</v>
      </c>
      <c r="L57" s="105" t="s">
        <v>54</v>
      </c>
      <c r="M57" s="105" t="s">
        <v>54</v>
      </c>
      <c r="N57" s="105" t="s">
        <v>54</v>
      </c>
      <c r="O57" s="105" t="s">
        <v>54</v>
      </c>
      <c r="P57" s="105" t="s">
        <v>54</v>
      </c>
      <c r="Q57" s="105" t="s">
        <v>54</v>
      </c>
      <c r="R57" s="105" t="s">
        <v>54</v>
      </c>
      <c r="S57" s="105" t="s">
        <v>54</v>
      </c>
      <c r="T57" s="105" t="s">
        <v>54</v>
      </c>
      <c r="U57" s="105" t="s">
        <v>54</v>
      </c>
      <c r="V57" s="105" t="s">
        <v>54</v>
      </c>
      <c r="W57" s="105" t="s">
        <v>54</v>
      </c>
      <c r="X57" s="105" t="s">
        <v>54</v>
      </c>
      <c r="Y57" s="105" t="s">
        <v>54</v>
      </c>
      <c r="Z57" s="105" t="s">
        <v>54</v>
      </c>
      <c r="AA57" s="105" t="s">
        <v>54</v>
      </c>
      <c r="AB57" s="105" t="s">
        <v>54</v>
      </c>
      <c r="AC57" s="105" t="s">
        <v>54</v>
      </c>
      <c r="AD57" s="105" t="s">
        <v>54</v>
      </c>
      <c r="AE57" s="105" t="s">
        <v>54</v>
      </c>
      <c r="AF57" s="105" t="s">
        <v>54</v>
      </c>
      <c r="AG57" s="105" t="s">
        <v>55</v>
      </c>
      <c r="AH57" s="105" t="s">
        <v>54</v>
      </c>
      <c r="AI57" s="105" t="s">
        <v>54</v>
      </c>
      <c r="AJ57" s="105" t="s">
        <v>54</v>
      </c>
      <c r="AK57" s="105" t="s">
        <v>54</v>
      </c>
      <c r="AL57" s="105" t="s">
        <v>54</v>
      </c>
      <c r="AM57" s="105" t="s">
        <v>54</v>
      </c>
      <c r="AN57" s="105" t="s">
        <v>54</v>
      </c>
      <c r="AO57" s="105" t="s">
        <v>54</v>
      </c>
      <c r="AP57" s="105" t="s">
        <v>55</v>
      </c>
      <c r="AQ57" s="105" t="s">
        <v>54</v>
      </c>
      <c r="AR57" s="105" t="s">
        <v>54</v>
      </c>
      <c r="AS57" s="105" t="s">
        <v>54</v>
      </c>
      <c r="AT57" s="105" t="s">
        <v>54</v>
      </c>
      <c r="AU57" s="105" t="s">
        <v>55</v>
      </c>
      <c r="AV57" s="105" t="s">
        <v>55</v>
      </c>
      <c r="AW57" s="105" t="s">
        <v>55</v>
      </c>
      <c r="AX57" s="105" t="s">
        <v>55</v>
      </c>
      <c r="AY57" s="105" t="s">
        <v>54</v>
      </c>
      <c r="AZ57" s="105" t="s">
        <v>54</v>
      </c>
      <c r="BA57" s="105" t="s">
        <v>54</v>
      </c>
      <c r="BB57" s="105" t="s">
        <v>55</v>
      </c>
      <c r="BC57" s="105" t="s">
        <v>54</v>
      </c>
      <c r="BD57" s="105" t="s">
        <v>55</v>
      </c>
      <c r="BE57" s="105" t="s">
        <v>55</v>
      </c>
      <c r="BF57" s="105" t="s">
        <v>54</v>
      </c>
      <c r="BG57" s="105" t="s">
        <v>54</v>
      </c>
      <c r="BH57" s="105" t="s">
        <v>54</v>
      </c>
      <c r="BI57" s="105" t="s">
        <v>55</v>
      </c>
      <c r="BJ57" s="105" t="s">
        <v>54</v>
      </c>
      <c r="BK57" s="105" t="s">
        <v>54</v>
      </c>
      <c r="BL57" s="105" t="s">
        <v>55</v>
      </c>
      <c r="BM57" s="105" t="s">
        <v>55</v>
      </c>
      <c r="BN57" s="105" t="s">
        <v>54</v>
      </c>
      <c r="BO57" s="105" t="s">
        <v>55</v>
      </c>
      <c r="BP57" s="105" t="s">
        <v>54</v>
      </c>
      <c r="BQ57" s="105" t="s">
        <v>55</v>
      </c>
      <c r="BR57" s="105" t="s">
        <v>54</v>
      </c>
      <c r="BS57" s="105" t="s">
        <v>54</v>
      </c>
      <c r="BT57" s="105" t="s">
        <v>54</v>
      </c>
      <c r="BU57" s="105" t="s">
        <v>54</v>
      </c>
      <c r="BV57" s="105" t="s">
        <v>54</v>
      </c>
      <c r="BW57" s="105" t="s">
        <v>55</v>
      </c>
      <c r="BX57" s="105" t="s">
        <v>54</v>
      </c>
      <c r="BY57" s="105" t="s">
        <v>54</v>
      </c>
      <c r="BZ57" s="105" t="s">
        <v>55</v>
      </c>
      <c r="CA57" s="105" t="s">
        <v>55</v>
      </c>
      <c r="CB57" s="105" t="s">
        <v>55</v>
      </c>
      <c r="CC57" s="105" t="s">
        <v>54</v>
      </c>
      <c r="CD57" s="105" t="s">
        <v>54</v>
      </c>
      <c r="CE57" s="105" t="s">
        <v>55</v>
      </c>
      <c r="CF57" s="105" t="s">
        <v>54</v>
      </c>
      <c r="CG57" s="105" t="s">
        <v>54</v>
      </c>
      <c r="CH57" s="105" t="s">
        <v>54</v>
      </c>
      <c r="CI57" s="105" t="s">
        <v>54</v>
      </c>
      <c r="CJ57" s="105" t="s">
        <v>54</v>
      </c>
      <c r="CK57" s="105" t="s">
        <v>54</v>
      </c>
      <c r="CL57" s="105" t="s">
        <v>54</v>
      </c>
      <c r="CM57" s="105" t="s">
        <v>54</v>
      </c>
      <c r="CN57" s="105" t="s">
        <v>54</v>
      </c>
      <c r="CO57" s="105" t="s">
        <v>54</v>
      </c>
      <c r="CP57" s="105" t="s">
        <v>54</v>
      </c>
      <c r="CQ57" s="105" t="s">
        <v>54</v>
      </c>
      <c r="CR57" s="105" t="s">
        <v>54</v>
      </c>
      <c r="CS57" s="105" t="s">
        <v>54</v>
      </c>
      <c r="CT57" s="105" t="s">
        <v>54</v>
      </c>
      <c r="CU57" s="105" t="s">
        <v>54</v>
      </c>
      <c r="CV57" s="105" t="s">
        <v>54</v>
      </c>
      <c r="CW57" s="105" t="s">
        <v>54</v>
      </c>
      <c r="CX57" s="105" t="s">
        <v>54</v>
      </c>
      <c r="CY57" s="105" t="s">
        <v>54</v>
      </c>
      <c r="CZ57" s="105" t="s">
        <v>54</v>
      </c>
      <c r="DA57" s="105" t="s">
        <v>55</v>
      </c>
      <c r="DB57" s="105" t="s">
        <v>54</v>
      </c>
      <c r="DC57" s="105" t="s">
        <v>54</v>
      </c>
      <c r="DD57" s="105" t="s">
        <v>54</v>
      </c>
      <c r="DE57" s="105" t="s">
        <v>54</v>
      </c>
      <c r="DF57" s="105" t="s">
        <v>54</v>
      </c>
      <c r="DG57" s="105" t="s">
        <v>54</v>
      </c>
      <c r="DH57" s="105" t="s">
        <v>54</v>
      </c>
      <c r="DI57" s="105" t="s">
        <v>54</v>
      </c>
      <c r="DJ57" s="105" t="s">
        <v>54</v>
      </c>
      <c r="DK57" s="105" t="s">
        <v>54</v>
      </c>
      <c r="DL57" s="105" t="s">
        <v>54</v>
      </c>
      <c r="DM57" s="105" t="s">
        <v>54</v>
      </c>
      <c r="DN57" s="105" t="s">
        <v>54</v>
      </c>
      <c r="DO57" s="105" t="s">
        <v>54</v>
      </c>
      <c r="DP57" s="105" t="s">
        <v>54</v>
      </c>
      <c r="DQ57" s="105" t="s">
        <v>54</v>
      </c>
      <c r="DR57" s="105" t="s">
        <v>54</v>
      </c>
      <c r="DS57" s="105" t="s">
        <v>54</v>
      </c>
      <c r="DT57" s="105" t="s">
        <v>54</v>
      </c>
      <c r="DU57" s="105" t="s">
        <v>54</v>
      </c>
      <c r="DV57" s="105" t="s">
        <v>54</v>
      </c>
      <c r="DW57" s="105" t="s">
        <v>54</v>
      </c>
      <c r="DX57" s="105" t="s">
        <v>54</v>
      </c>
      <c r="DY57" s="105" t="s">
        <v>54</v>
      </c>
      <c r="DZ57" s="105" t="s">
        <v>54</v>
      </c>
      <c r="EA57" s="105" t="s">
        <v>54</v>
      </c>
      <c r="EB57" s="105" t="s">
        <v>55</v>
      </c>
      <c r="EC57" s="105" t="s">
        <v>55</v>
      </c>
      <c r="ED57" s="105" t="s">
        <v>55</v>
      </c>
      <c r="EE57" s="105" t="s">
        <v>55</v>
      </c>
      <c r="EF57" s="105" t="s">
        <v>55</v>
      </c>
      <c r="EG57" s="105" t="s">
        <v>55</v>
      </c>
      <c r="EH57" s="105" t="s">
        <v>55</v>
      </c>
      <c r="EI57" s="105" t="s">
        <v>55</v>
      </c>
      <c r="EJ57" s="105" t="s">
        <v>55</v>
      </c>
      <c r="EK57" s="105" t="s">
        <v>55</v>
      </c>
      <c r="EL57" s="105" t="s">
        <v>55</v>
      </c>
      <c r="EM57" s="105" t="s">
        <v>55</v>
      </c>
      <c r="EN57" s="105" t="s">
        <v>55</v>
      </c>
      <c r="EO57" s="105" t="s">
        <v>54</v>
      </c>
      <c r="EP57" s="105" t="s">
        <v>54</v>
      </c>
      <c r="EQ57" s="105" t="s">
        <v>54</v>
      </c>
      <c r="ER57" s="105" t="s">
        <v>55</v>
      </c>
      <c r="ES57" s="105" t="s">
        <v>54</v>
      </c>
      <c r="ET57" s="105" t="s">
        <v>54</v>
      </c>
      <c r="EU57" s="105" t="s">
        <v>54</v>
      </c>
      <c r="EV57" s="105" t="s">
        <v>54</v>
      </c>
      <c r="EW57" s="106"/>
      <c r="EX57" s="106"/>
      <c r="EY57" s="106"/>
      <c r="EZ57" s="106"/>
    </row>
    <row r="58" spans="1:156" s="4" customFormat="1" ht="15.75" customHeight="1" thickBot="1" x14ac:dyDescent="0.25">
      <c r="A58" s="77" t="s">
        <v>150</v>
      </c>
      <c r="B58" s="62" t="s">
        <v>151</v>
      </c>
      <c r="C58" s="35" t="s">
        <v>54</v>
      </c>
      <c r="D58" s="35" t="s">
        <v>54</v>
      </c>
      <c r="E58" s="35" t="s">
        <v>54</v>
      </c>
      <c r="F58" s="35" t="s">
        <v>54</v>
      </c>
      <c r="G58" s="35" t="s">
        <v>54</v>
      </c>
      <c r="H58" s="35" t="s">
        <v>54</v>
      </c>
      <c r="I58" s="35" t="s">
        <v>54</v>
      </c>
      <c r="J58" s="35" t="s">
        <v>54</v>
      </c>
      <c r="K58" s="35" t="s">
        <v>54</v>
      </c>
      <c r="L58" s="35" t="s">
        <v>54</v>
      </c>
      <c r="M58" s="35" t="s">
        <v>55</v>
      </c>
      <c r="N58" s="35" t="s">
        <v>54</v>
      </c>
      <c r="O58" s="35" t="s">
        <v>54</v>
      </c>
      <c r="P58" s="35" t="s">
        <v>54</v>
      </c>
      <c r="Q58" s="35" t="s">
        <v>54</v>
      </c>
      <c r="R58" s="35" t="s">
        <v>54</v>
      </c>
      <c r="S58" s="35" t="s">
        <v>54</v>
      </c>
      <c r="T58" s="35" t="s">
        <v>54</v>
      </c>
      <c r="U58" s="35" t="s">
        <v>54</v>
      </c>
      <c r="V58" s="35" t="s">
        <v>54</v>
      </c>
      <c r="W58" s="35" t="s">
        <v>54</v>
      </c>
      <c r="X58" s="35" t="s">
        <v>54</v>
      </c>
      <c r="Y58" s="35" t="s">
        <v>54</v>
      </c>
      <c r="Z58" s="35" t="s">
        <v>54</v>
      </c>
      <c r="AA58" s="35" t="s">
        <v>54</v>
      </c>
      <c r="AB58" s="35" t="s">
        <v>54</v>
      </c>
      <c r="AC58" s="35" t="s">
        <v>54</v>
      </c>
      <c r="AD58" s="35" t="s">
        <v>54</v>
      </c>
      <c r="AE58" s="35" t="s">
        <v>54</v>
      </c>
      <c r="AF58" s="35" t="s">
        <v>54</v>
      </c>
      <c r="AG58" s="35" t="s">
        <v>55</v>
      </c>
      <c r="AH58" s="35" t="s">
        <v>54</v>
      </c>
      <c r="AI58" s="35" t="s">
        <v>54</v>
      </c>
      <c r="AJ58" s="35" t="s">
        <v>54</v>
      </c>
      <c r="AK58" s="35" t="s">
        <v>55</v>
      </c>
      <c r="AL58" s="35" t="s">
        <v>54</v>
      </c>
      <c r="AM58" s="35" t="s">
        <v>54</v>
      </c>
      <c r="AN58" s="35" t="s">
        <v>54</v>
      </c>
      <c r="AO58" s="35" t="s">
        <v>54</v>
      </c>
      <c r="AP58" s="35" t="s">
        <v>55</v>
      </c>
      <c r="AQ58" s="35" t="s">
        <v>54</v>
      </c>
      <c r="AR58" s="35" t="s">
        <v>54</v>
      </c>
      <c r="AS58" s="35" t="s">
        <v>54</v>
      </c>
      <c r="AT58" s="35" t="s">
        <v>54</v>
      </c>
      <c r="AU58" s="35" t="s">
        <v>55</v>
      </c>
      <c r="AV58" s="35" t="s">
        <v>55</v>
      </c>
      <c r="AW58" s="35" t="s">
        <v>55</v>
      </c>
      <c r="AX58" s="35" t="s">
        <v>55</v>
      </c>
      <c r="AY58" s="35" t="s">
        <v>54</v>
      </c>
      <c r="AZ58" s="35" t="s">
        <v>54</v>
      </c>
      <c r="BA58" s="35" t="s">
        <v>54</v>
      </c>
      <c r="BB58" s="35" t="s">
        <v>55</v>
      </c>
      <c r="BC58" s="35" t="s">
        <v>54</v>
      </c>
      <c r="BD58" s="35" t="s">
        <v>55</v>
      </c>
      <c r="BE58" s="35" t="s">
        <v>55</v>
      </c>
      <c r="BF58" s="35" t="s">
        <v>54</v>
      </c>
      <c r="BG58" s="35" t="s">
        <v>54</v>
      </c>
      <c r="BH58" s="35" t="s">
        <v>54</v>
      </c>
      <c r="BI58" s="35" t="s">
        <v>55</v>
      </c>
      <c r="BJ58" s="35" t="s">
        <v>54</v>
      </c>
      <c r="BK58" s="35" t="s">
        <v>54</v>
      </c>
      <c r="BL58" s="35" t="s">
        <v>55</v>
      </c>
      <c r="BM58" s="35" t="s">
        <v>55</v>
      </c>
      <c r="BN58" s="35" t="s">
        <v>54</v>
      </c>
      <c r="BO58" s="35" t="s">
        <v>55</v>
      </c>
      <c r="BP58" s="35" t="s">
        <v>54</v>
      </c>
      <c r="BQ58" s="35" t="s">
        <v>55</v>
      </c>
      <c r="BR58" s="35" t="s">
        <v>54</v>
      </c>
      <c r="BS58" s="35" t="s">
        <v>54</v>
      </c>
      <c r="BT58" s="35" t="s">
        <v>54</v>
      </c>
      <c r="BU58" s="35" t="s">
        <v>54</v>
      </c>
      <c r="BV58" s="35" t="s">
        <v>54</v>
      </c>
      <c r="BW58" s="35" t="s">
        <v>55</v>
      </c>
      <c r="BX58" s="35" t="s">
        <v>54</v>
      </c>
      <c r="BY58" s="35" t="s">
        <v>54</v>
      </c>
      <c r="BZ58" s="35" t="s">
        <v>55</v>
      </c>
      <c r="CA58" s="35" t="s">
        <v>55</v>
      </c>
      <c r="CB58" s="35" t="s">
        <v>55</v>
      </c>
      <c r="CC58" s="35" t="s">
        <v>54</v>
      </c>
      <c r="CD58" s="35" t="s">
        <v>54</v>
      </c>
      <c r="CE58" s="35" t="s">
        <v>55</v>
      </c>
      <c r="CF58" s="35" t="s">
        <v>54</v>
      </c>
      <c r="CG58" s="35" t="s">
        <v>54</v>
      </c>
      <c r="CH58" s="35" t="s">
        <v>54</v>
      </c>
      <c r="CI58" s="35" t="s">
        <v>54</v>
      </c>
      <c r="CJ58" s="35" t="s">
        <v>54</v>
      </c>
      <c r="CK58" s="35" t="s">
        <v>54</v>
      </c>
      <c r="CL58" s="35" t="s">
        <v>54</v>
      </c>
      <c r="CM58" s="35" t="s">
        <v>54</v>
      </c>
      <c r="CN58" s="35" t="s">
        <v>54</v>
      </c>
      <c r="CO58" s="35" t="s">
        <v>55</v>
      </c>
      <c r="CP58" s="35" t="s">
        <v>55</v>
      </c>
      <c r="CQ58" s="35" t="s">
        <v>54</v>
      </c>
      <c r="CR58" s="35" t="s">
        <v>54</v>
      </c>
      <c r="CS58" s="35" t="s">
        <v>54</v>
      </c>
      <c r="CT58" s="35" t="s">
        <v>54</v>
      </c>
      <c r="CU58" s="35" t="s">
        <v>54</v>
      </c>
      <c r="CV58" s="35" t="s">
        <v>54</v>
      </c>
      <c r="CW58" s="35" t="s">
        <v>54</v>
      </c>
      <c r="CX58" s="35" t="s">
        <v>54</v>
      </c>
      <c r="CY58" s="35" t="s">
        <v>54</v>
      </c>
      <c r="CZ58" s="35" t="s">
        <v>54</v>
      </c>
      <c r="DA58" s="35" t="s">
        <v>55</v>
      </c>
      <c r="DB58" s="35" t="s">
        <v>54</v>
      </c>
      <c r="DC58" s="35" t="s">
        <v>54</v>
      </c>
      <c r="DD58" s="35" t="s">
        <v>54</v>
      </c>
      <c r="DE58" s="35" t="s">
        <v>55</v>
      </c>
      <c r="DF58" s="35" t="s">
        <v>54</v>
      </c>
      <c r="DG58" s="35" t="s">
        <v>54</v>
      </c>
      <c r="DH58" s="35" t="s">
        <v>54</v>
      </c>
      <c r="DI58" s="35" t="s">
        <v>54</v>
      </c>
      <c r="DJ58" s="35" t="s">
        <v>54</v>
      </c>
      <c r="DK58" s="35" t="s">
        <v>54</v>
      </c>
      <c r="DL58" s="35" t="s">
        <v>55</v>
      </c>
      <c r="DM58" s="35" t="s">
        <v>54</v>
      </c>
      <c r="DN58" s="35" t="s">
        <v>54</v>
      </c>
      <c r="DO58" s="35" t="s">
        <v>54</v>
      </c>
      <c r="DP58" s="35" t="s">
        <v>54</v>
      </c>
      <c r="DQ58" s="35" t="s">
        <v>54</v>
      </c>
      <c r="DR58" s="35" t="s">
        <v>54</v>
      </c>
      <c r="DS58" s="35" t="s">
        <v>54</v>
      </c>
      <c r="DT58" s="35" t="s">
        <v>54</v>
      </c>
      <c r="DU58" s="35" t="s">
        <v>54</v>
      </c>
      <c r="DV58" s="35" t="s">
        <v>54</v>
      </c>
      <c r="DW58" s="35" t="s">
        <v>54</v>
      </c>
      <c r="DX58" s="35" t="s">
        <v>54</v>
      </c>
      <c r="DY58" s="35" t="s">
        <v>54</v>
      </c>
      <c r="DZ58" s="35" t="s">
        <v>54</v>
      </c>
      <c r="EA58" s="35" t="s">
        <v>54</v>
      </c>
      <c r="EB58" s="35" t="s">
        <v>55</v>
      </c>
      <c r="EC58" s="35" t="s">
        <v>55</v>
      </c>
      <c r="ED58" s="35" t="s">
        <v>55</v>
      </c>
      <c r="EE58" s="35" t="s">
        <v>55</v>
      </c>
      <c r="EF58" s="35" t="s">
        <v>55</v>
      </c>
      <c r="EG58" s="35" t="s">
        <v>55</v>
      </c>
      <c r="EH58" s="35" t="s">
        <v>55</v>
      </c>
      <c r="EI58" s="35" t="s">
        <v>55</v>
      </c>
      <c r="EJ58" s="35" t="s">
        <v>55</v>
      </c>
      <c r="EK58" s="35" t="s">
        <v>55</v>
      </c>
      <c r="EL58" s="35" t="s">
        <v>55</v>
      </c>
      <c r="EM58" s="35" t="s">
        <v>55</v>
      </c>
      <c r="EN58" s="35" t="s">
        <v>55</v>
      </c>
      <c r="EO58" s="35" t="s">
        <v>54</v>
      </c>
      <c r="EP58" s="35" t="s">
        <v>54</v>
      </c>
      <c r="EQ58" s="35" t="s">
        <v>54</v>
      </c>
      <c r="ER58" s="35" t="s">
        <v>55</v>
      </c>
      <c r="ES58" s="35" t="s">
        <v>54</v>
      </c>
      <c r="ET58" s="35" t="s">
        <v>54</v>
      </c>
      <c r="EU58" s="35" t="s">
        <v>54</v>
      </c>
      <c r="EV58" s="35" t="s">
        <v>54</v>
      </c>
      <c r="EW58" s="36"/>
      <c r="EX58" s="36"/>
      <c r="EY58" s="36"/>
      <c r="EZ58" s="36"/>
    </row>
    <row r="59" spans="1:156" ht="15.75" customHeight="1" thickBot="1" x14ac:dyDescent="0.25">
      <c r="A59" s="76" t="s">
        <v>152</v>
      </c>
      <c r="B59" s="61" t="s">
        <v>153</v>
      </c>
      <c r="C59" s="37" t="s">
        <v>54</v>
      </c>
      <c r="D59" s="37" t="s">
        <v>54</v>
      </c>
      <c r="E59" s="37" t="s">
        <v>54</v>
      </c>
      <c r="F59" s="37" t="s">
        <v>54</v>
      </c>
      <c r="G59" s="37" t="s">
        <v>54</v>
      </c>
      <c r="H59" s="37" t="s">
        <v>54</v>
      </c>
      <c r="I59" s="37" t="s">
        <v>54</v>
      </c>
      <c r="J59" s="37" t="s">
        <v>54</v>
      </c>
      <c r="K59" s="37" t="s">
        <v>54</v>
      </c>
      <c r="L59" s="37" t="s">
        <v>54</v>
      </c>
      <c r="M59" s="37" t="s">
        <v>55</v>
      </c>
      <c r="N59" s="37" t="s">
        <v>54</v>
      </c>
      <c r="O59" s="37" t="s">
        <v>54</v>
      </c>
      <c r="P59" s="37" t="s">
        <v>54</v>
      </c>
      <c r="Q59" s="37" t="s">
        <v>54</v>
      </c>
      <c r="R59" s="37" t="s">
        <v>54</v>
      </c>
      <c r="S59" s="37" t="s">
        <v>54</v>
      </c>
      <c r="T59" s="37" t="s">
        <v>54</v>
      </c>
      <c r="U59" s="37" t="s">
        <v>54</v>
      </c>
      <c r="V59" s="37" t="s">
        <v>54</v>
      </c>
      <c r="W59" s="37" t="s">
        <v>54</v>
      </c>
      <c r="X59" s="37" t="s">
        <v>54</v>
      </c>
      <c r="Y59" s="37" t="s">
        <v>54</v>
      </c>
      <c r="Z59" s="37" t="s">
        <v>54</v>
      </c>
      <c r="AA59" s="37" t="s">
        <v>54</v>
      </c>
      <c r="AB59" s="37" t="s">
        <v>54</v>
      </c>
      <c r="AC59" s="37" t="s">
        <v>54</v>
      </c>
      <c r="AD59" s="37" t="s">
        <v>54</v>
      </c>
      <c r="AE59" s="37" t="s">
        <v>54</v>
      </c>
      <c r="AF59" s="37" t="s">
        <v>54</v>
      </c>
      <c r="AG59" s="37" t="s">
        <v>55</v>
      </c>
      <c r="AH59" s="37" t="s">
        <v>54</v>
      </c>
      <c r="AI59" s="37" t="s">
        <v>54</v>
      </c>
      <c r="AJ59" s="37" t="s">
        <v>54</v>
      </c>
      <c r="AK59" s="37" t="s">
        <v>55</v>
      </c>
      <c r="AL59" s="37" t="s">
        <v>55</v>
      </c>
      <c r="AM59" s="37" t="s">
        <v>55</v>
      </c>
      <c r="AN59" s="37" t="s">
        <v>54</v>
      </c>
      <c r="AO59" s="37" t="s">
        <v>54</v>
      </c>
      <c r="AP59" s="37" t="s">
        <v>55</v>
      </c>
      <c r="AQ59" s="37" t="s">
        <v>54</v>
      </c>
      <c r="AR59" s="37" t="s">
        <v>54</v>
      </c>
      <c r="AS59" s="37" t="s">
        <v>54</v>
      </c>
      <c r="AT59" s="37" t="s">
        <v>54</v>
      </c>
      <c r="AU59" s="37" t="s">
        <v>55</v>
      </c>
      <c r="AV59" s="37" t="s">
        <v>55</v>
      </c>
      <c r="AW59" s="37" t="s">
        <v>55</v>
      </c>
      <c r="AX59" s="37" t="s">
        <v>55</v>
      </c>
      <c r="AY59" s="37" t="s">
        <v>54</v>
      </c>
      <c r="AZ59" s="37" t="s">
        <v>54</v>
      </c>
      <c r="BA59" s="37" t="s">
        <v>54</v>
      </c>
      <c r="BB59" s="37" t="s">
        <v>55</v>
      </c>
      <c r="BC59" s="37" t="s">
        <v>54</v>
      </c>
      <c r="BD59" s="37" t="s">
        <v>55</v>
      </c>
      <c r="BE59" s="37" t="s">
        <v>55</v>
      </c>
      <c r="BF59" s="37" t="s">
        <v>55</v>
      </c>
      <c r="BG59" s="37" t="s">
        <v>54</v>
      </c>
      <c r="BH59" s="37" t="s">
        <v>54</v>
      </c>
      <c r="BI59" s="37" t="s">
        <v>55</v>
      </c>
      <c r="BJ59" s="37" t="s">
        <v>54</v>
      </c>
      <c r="BK59" s="37" t="s">
        <v>54</v>
      </c>
      <c r="BL59" s="37" t="s">
        <v>55</v>
      </c>
      <c r="BM59" s="37" t="s">
        <v>55</v>
      </c>
      <c r="BN59" s="37" t="s">
        <v>54</v>
      </c>
      <c r="BO59" s="37" t="s">
        <v>55</v>
      </c>
      <c r="BP59" s="37" t="s">
        <v>54</v>
      </c>
      <c r="BQ59" s="37" t="s">
        <v>55</v>
      </c>
      <c r="BR59" s="37" t="s">
        <v>55</v>
      </c>
      <c r="BS59" s="37" t="s">
        <v>55</v>
      </c>
      <c r="BT59" s="37" t="s">
        <v>55</v>
      </c>
      <c r="BU59" s="37" t="s">
        <v>55</v>
      </c>
      <c r="BV59" s="37" t="s">
        <v>54</v>
      </c>
      <c r="BW59" s="37" t="s">
        <v>55</v>
      </c>
      <c r="BX59" s="37" t="s">
        <v>54</v>
      </c>
      <c r="BY59" s="37" t="s">
        <v>54</v>
      </c>
      <c r="BZ59" s="37" t="s">
        <v>55</v>
      </c>
      <c r="CA59" s="37" t="s">
        <v>55</v>
      </c>
      <c r="CB59" s="37" t="s">
        <v>55</v>
      </c>
      <c r="CC59" s="37" t="s">
        <v>54</v>
      </c>
      <c r="CD59" s="37" t="s">
        <v>54</v>
      </c>
      <c r="CE59" s="37" t="s">
        <v>55</v>
      </c>
      <c r="CF59" s="37" t="s">
        <v>55</v>
      </c>
      <c r="CG59" s="37" t="s">
        <v>54</v>
      </c>
      <c r="CH59" s="37" t="s">
        <v>54</v>
      </c>
      <c r="CI59" s="37" t="s">
        <v>54</v>
      </c>
      <c r="CJ59" s="37" t="s">
        <v>55</v>
      </c>
      <c r="CK59" s="37" t="s">
        <v>54</v>
      </c>
      <c r="CL59" s="37" t="s">
        <v>54</v>
      </c>
      <c r="CM59" s="37" t="s">
        <v>54</v>
      </c>
      <c r="CN59" s="37" t="s">
        <v>54</v>
      </c>
      <c r="CO59" s="37" t="s">
        <v>55</v>
      </c>
      <c r="CP59" s="37" t="s">
        <v>55</v>
      </c>
      <c r="CQ59" s="37" t="s">
        <v>54</v>
      </c>
      <c r="CR59" s="37" t="s">
        <v>54</v>
      </c>
      <c r="CS59" s="37" t="s">
        <v>54</v>
      </c>
      <c r="CT59" s="37" t="s">
        <v>54</v>
      </c>
      <c r="CU59" s="37" t="s">
        <v>54</v>
      </c>
      <c r="CV59" s="37" t="s">
        <v>54</v>
      </c>
      <c r="CW59" s="37" t="s">
        <v>54</v>
      </c>
      <c r="CX59" s="37" t="s">
        <v>54</v>
      </c>
      <c r="CY59" s="37" t="s">
        <v>54</v>
      </c>
      <c r="CZ59" s="37" t="s">
        <v>54</v>
      </c>
      <c r="DA59" s="37" t="s">
        <v>55</v>
      </c>
      <c r="DB59" s="37" t="s">
        <v>54</v>
      </c>
      <c r="DC59" s="37" t="s">
        <v>54</v>
      </c>
      <c r="DD59" s="37" t="s">
        <v>54</v>
      </c>
      <c r="DE59" s="37" t="s">
        <v>55</v>
      </c>
      <c r="DF59" s="37" t="s">
        <v>55</v>
      </c>
      <c r="DG59" s="37" t="s">
        <v>54</v>
      </c>
      <c r="DH59" s="37" t="s">
        <v>54</v>
      </c>
      <c r="DI59" s="37" t="s">
        <v>54</v>
      </c>
      <c r="DJ59" s="37" t="s">
        <v>54</v>
      </c>
      <c r="DK59" s="37" t="s">
        <v>54</v>
      </c>
      <c r="DL59" s="37" t="s">
        <v>55</v>
      </c>
      <c r="DM59" s="37" t="s">
        <v>54</v>
      </c>
      <c r="DN59" s="37" t="s">
        <v>54</v>
      </c>
      <c r="DO59" s="37" t="s">
        <v>54</v>
      </c>
      <c r="DP59" s="37" t="s">
        <v>54</v>
      </c>
      <c r="DQ59" s="37" t="s">
        <v>54</v>
      </c>
      <c r="DR59" s="37" t="s">
        <v>54</v>
      </c>
      <c r="DS59" s="37" t="s">
        <v>54</v>
      </c>
      <c r="DT59" s="37" t="s">
        <v>54</v>
      </c>
      <c r="DU59" s="37" t="s">
        <v>55</v>
      </c>
      <c r="DV59" s="37" t="s">
        <v>54</v>
      </c>
      <c r="DW59" s="37" t="s">
        <v>54</v>
      </c>
      <c r="DX59" s="37" t="s">
        <v>54</v>
      </c>
      <c r="DY59" s="37" t="s">
        <v>54</v>
      </c>
      <c r="DZ59" s="37" t="s">
        <v>54</v>
      </c>
      <c r="EA59" s="37" t="s">
        <v>54</v>
      </c>
      <c r="EB59" s="37" t="s">
        <v>55</v>
      </c>
      <c r="EC59" s="37" t="s">
        <v>55</v>
      </c>
      <c r="ED59" s="37" t="s">
        <v>55</v>
      </c>
      <c r="EE59" s="37" t="s">
        <v>55</v>
      </c>
      <c r="EF59" s="37" t="s">
        <v>55</v>
      </c>
      <c r="EG59" s="37" t="s">
        <v>55</v>
      </c>
      <c r="EH59" s="37" t="s">
        <v>55</v>
      </c>
      <c r="EI59" s="37" t="s">
        <v>55</v>
      </c>
      <c r="EJ59" s="37" t="s">
        <v>55</v>
      </c>
      <c r="EK59" s="37" t="s">
        <v>55</v>
      </c>
      <c r="EL59" s="37" t="s">
        <v>55</v>
      </c>
      <c r="EM59" s="37" t="s">
        <v>55</v>
      </c>
      <c r="EN59" s="37" t="s">
        <v>55</v>
      </c>
      <c r="EO59" s="37" t="s">
        <v>54</v>
      </c>
      <c r="EP59" s="37" t="s">
        <v>54</v>
      </c>
      <c r="EQ59" s="37" t="s">
        <v>54</v>
      </c>
      <c r="ER59" s="37" t="s">
        <v>55</v>
      </c>
      <c r="ES59" s="37" t="s">
        <v>54</v>
      </c>
      <c r="ET59" s="37" t="s">
        <v>54</v>
      </c>
      <c r="EU59" s="37" t="s">
        <v>54</v>
      </c>
      <c r="EV59" s="37" t="s">
        <v>54</v>
      </c>
      <c r="EW59" s="38"/>
      <c r="EX59" s="38"/>
      <c r="EY59" s="38"/>
      <c r="EZ59" s="38"/>
    </row>
    <row r="60" spans="1:156" s="4" customFormat="1" ht="15.75" customHeight="1" x14ac:dyDescent="0.2">
      <c r="A60" s="74" t="s">
        <v>154</v>
      </c>
      <c r="B60" s="59" t="s">
        <v>155</v>
      </c>
      <c r="C60" s="24" t="s">
        <v>54</v>
      </c>
      <c r="D60" s="24" t="s">
        <v>54</v>
      </c>
      <c r="E60" s="24" t="s">
        <v>54</v>
      </c>
      <c r="F60" s="24" t="s">
        <v>54</v>
      </c>
      <c r="G60" s="24" t="s">
        <v>54</v>
      </c>
      <c r="H60" s="24" t="s">
        <v>54</v>
      </c>
      <c r="I60" s="24" t="s">
        <v>54</v>
      </c>
      <c r="J60" s="24" t="s">
        <v>54</v>
      </c>
      <c r="K60" s="24" t="s">
        <v>54</v>
      </c>
      <c r="L60" s="24" t="s">
        <v>54</v>
      </c>
      <c r="M60" s="24" t="s">
        <v>54</v>
      </c>
      <c r="N60" s="24" t="s">
        <v>54</v>
      </c>
      <c r="O60" s="24" t="s">
        <v>54</v>
      </c>
      <c r="P60" s="24" t="s">
        <v>54</v>
      </c>
      <c r="Q60" s="24" t="s">
        <v>54</v>
      </c>
      <c r="R60" s="24" t="s">
        <v>54</v>
      </c>
      <c r="S60" s="24" t="s">
        <v>54</v>
      </c>
      <c r="T60" s="24" t="s">
        <v>54</v>
      </c>
      <c r="U60" s="24" t="s">
        <v>54</v>
      </c>
      <c r="V60" s="24" t="s">
        <v>54</v>
      </c>
      <c r="W60" s="24" t="s">
        <v>54</v>
      </c>
      <c r="X60" s="24" t="s">
        <v>54</v>
      </c>
      <c r="Y60" s="24" t="s">
        <v>54</v>
      </c>
      <c r="Z60" s="24" t="s">
        <v>54</v>
      </c>
      <c r="AA60" s="24" t="s">
        <v>54</v>
      </c>
      <c r="AB60" s="24" t="s">
        <v>54</v>
      </c>
      <c r="AC60" s="24" t="s">
        <v>54</v>
      </c>
      <c r="AD60" s="24" t="s">
        <v>54</v>
      </c>
      <c r="AE60" s="24" t="s">
        <v>54</v>
      </c>
      <c r="AF60" s="24" t="s">
        <v>54</v>
      </c>
      <c r="AG60" s="24" t="s">
        <v>55</v>
      </c>
      <c r="AH60" s="24" t="s">
        <v>54</v>
      </c>
      <c r="AI60" s="24" t="s">
        <v>54</v>
      </c>
      <c r="AJ60" s="24" t="s">
        <v>54</v>
      </c>
      <c r="AK60" s="24" t="s">
        <v>54</v>
      </c>
      <c r="AL60" s="24" t="s">
        <v>54</v>
      </c>
      <c r="AM60" s="24" t="s">
        <v>54</v>
      </c>
      <c r="AN60" s="24" t="s">
        <v>54</v>
      </c>
      <c r="AO60" s="24" t="s">
        <v>54</v>
      </c>
      <c r="AP60" s="24" t="s">
        <v>54</v>
      </c>
      <c r="AQ60" s="24" t="s">
        <v>54</v>
      </c>
      <c r="AR60" s="24" t="s">
        <v>54</v>
      </c>
      <c r="AS60" s="24" t="s">
        <v>54</v>
      </c>
      <c r="AT60" s="24" t="s">
        <v>54</v>
      </c>
      <c r="AU60" s="24" t="s">
        <v>55</v>
      </c>
      <c r="AV60" s="24" t="s">
        <v>55</v>
      </c>
      <c r="AW60" s="24" t="s">
        <v>55</v>
      </c>
      <c r="AX60" s="24" t="s">
        <v>55</v>
      </c>
      <c r="AY60" s="24" t="s">
        <v>54</v>
      </c>
      <c r="AZ60" s="24" t="s">
        <v>54</v>
      </c>
      <c r="BA60" s="24" t="s">
        <v>54</v>
      </c>
      <c r="BB60" s="24" t="s">
        <v>55</v>
      </c>
      <c r="BC60" s="24" t="s">
        <v>54</v>
      </c>
      <c r="BD60" s="24" t="s">
        <v>55</v>
      </c>
      <c r="BE60" s="24" t="s">
        <v>55</v>
      </c>
      <c r="BF60" s="24" t="s">
        <v>54</v>
      </c>
      <c r="BG60" s="24" t="s">
        <v>54</v>
      </c>
      <c r="BH60" s="24" t="s">
        <v>54</v>
      </c>
      <c r="BI60" s="24" t="s">
        <v>54</v>
      </c>
      <c r="BJ60" s="24" t="s">
        <v>54</v>
      </c>
      <c r="BK60" s="24" t="s">
        <v>54</v>
      </c>
      <c r="BL60" s="24" t="s">
        <v>54</v>
      </c>
      <c r="BM60" s="24" t="s">
        <v>54</v>
      </c>
      <c r="BN60" s="24" t="s">
        <v>54</v>
      </c>
      <c r="BO60" s="24" t="s">
        <v>55</v>
      </c>
      <c r="BP60" s="24" t="s">
        <v>54</v>
      </c>
      <c r="BQ60" s="24" t="s">
        <v>55</v>
      </c>
      <c r="BR60" s="24" t="s">
        <v>54</v>
      </c>
      <c r="BS60" s="24" t="s">
        <v>54</v>
      </c>
      <c r="BT60" s="24" t="s">
        <v>54</v>
      </c>
      <c r="BU60" s="24" t="s">
        <v>54</v>
      </c>
      <c r="BV60" s="24" t="s">
        <v>54</v>
      </c>
      <c r="BW60" s="24" t="s">
        <v>55</v>
      </c>
      <c r="BX60" s="24" t="s">
        <v>54</v>
      </c>
      <c r="BY60" s="24" t="s">
        <v>54</v>
      </c>
      <c r="BZ60" s="24" t="s">
        <v>54</v>
      </c>
      <c r="CA60" s="24" t="s">
        <v>55</v>
      </c>
      <c r="CB60" s="24" t="s">
        <v>55</v>
      </c>
      <c r="CC60" s="24" t="s">
        <v>54</v>
      </c>
      <c r="CD60" s="24" t="s">
        <v>54</v>
      </c>
      <c r="CE60" s="24" t="s">
        <v>54</v>
      </c>
      <c r="CF60" s="24" t="s">
        <v>54</v>
      </c>
      <c r="CG60" s="24" t="s">
        <v>54</v>
      </c>
      <c r="CH60" s="24" t="s">
        <v>54</v>
      </c>
      <c r="CI60" s="24" t="s">
        <v>54</v>
      </c>
      <c r="CJ60" s="24" t="s">
        <v>54</v>
      </c>
      <c r="CK60" s="24" t="s">
        <v>54</v>
      </c>
      <c r="CL60" s="24" t="s">
        <v>54</v>
      </c>
      <c r="CM60" s="24" t="s">
        <v>54</v>
      </c>
      <c r="CN60" s="24" t="s">
        <v>54</v>
      </c>
      <c r="CO60" s="24" t="s">
        <v>54</v>
      </c>
      <c r="CP60" s="24" t="s">
        <v>54</v>
      </c>
      <c r="CQ60" s="24" t="s">
        <v>54</v>
      </c>
      <c r="CR60" s="24" t="s">
        <v>54</v>
      </c>
      <c r="CS60" s="24" t="s">
        <v>54</v>
      </c>
      <c r="CT60" s="24" t="s">
        <v>54</v>
      </c>
      <c r="CU60" s="24" t="s">
        <v>54</v>
      </c>
      <c r="CV60" s="24" t="s">
        <v>54</v>
      </c>
      <c r="CW60" s="24" t="s">
        <v>54</v>
      </c>
      <c r="CX60" s="24" t="s">
        <v>54</v>
      </c>
      <c r="CY60" s="24" t="s">
        <v>54</v>
      </c>
      <c r="CZ60" s="24" t="s">
        <v>54</v>
      </c>
      <c r="DA60" s="24" t="s">
        <v>55</v>
      </c>
      <c r="DB60" s="24" t="s">
        <v>54</v>
      </c>
      <c r="DC60" s="24" t="s">
        <v>54</v>
      </c>
      <c r="DD60" s="24" t="s">
        <v>54</v>
      </c>
      <c r="DE60" s="24" t="s">
        <v>54</v>
      </c>
      <c r="DF60" s="24" t="s">
        <v>54</v>
      </c>
      <c r="DG60" s="24" t="s">
        <v>54</v>
      </c>
      <c r="DH60" s="24" t="s">
        <v>54</v>
      </c>
      <c r="DI60" s="24" t="s">
        <v>54</v>
      </c>
      <c r="DJ60" s="24" t="s">
        <v>54</v>
      </c>
      <c r="DK60" s="24" t="s">
        <v>54</v>
      </c>
      <c r="DL60" s="24" t="s">
        <v>54</v>
      </c>
      <c r="DM60" s="24" t="s">
        <v>54</v>
      </c>
      <c r="DN60" s="24" t="s">
        <v>54</v>
      </c>
      <c r="DO60" s="24" t="s">
        <v>54</v>
      </c>
      <c r="DP60" s="24" t="s">
        <v>54</v>
      </c>
      <c r="DQ60" s="24" t="s">
        <v>54</v>
      </c>
      <c r="DR60" s="24" t="s">
        <v>54</v>
      </c>
      <c r="DS60" s="24" t="s">
        <v>54</v>
      </c>
      <c r="DT60" s="24" t="s">
        <v>54</v>
      </c>
      <c r="DU60" s="24" t="s">
        <v>54</v>
      </c>
      <c r="DV60" s="24" t="s">
        <v>54</v>
      </c>
      <c r="DW60" s="24" t="s">
        <v>54</v>
      </c>
      <c r="DX60" s="24" t="s">
        <v>54</v>
      </c>
      <c r="DY60" s="24" t="s">
        <v>54</v>
      </c>
      <c r="DZ60" s="24" t="s">
        <v>54</v>
      </c>
      <c r="EA60" s="24" t="s">
        <v>54</v>
      </c>
      <c r="EB60" s="24" t="s">
        <v>55</v>
      </c>
      <c r="EC60" s="24" t="s">
        <v>55</v>
      </c>
      <c r="ED60" s="24" t="s">
        <v>55</v>
      </c>
      <c r="EE60" s="24" t="s">
        <v>55</v>
      </c>
      <c r="EF60" s="24" t="s">
        <v>55</v>
      </c>
      <c r="EG60" s="24" t="s">
        <v>55</v>
      </c>
      <c r="EH60" s="24" t="s">
        <v>55</v>
      </c>
      <c r="EI60" s="24" t="s">
        <v>55</v>
      </c>
      <c r="EJ60" s="24" t="s">
        <v>55</v>
      </c>
      <c r="EK60" s="24" t="s">
        <v>55</v>
      </c>
      <c r="EL60" s="24" t="s">
        <v>55</v>
      </c>
      <c r="EM60" s="24" t="s">
        <v>55</v>
      </c>
      <c r="EN60" s="24" t="s">
        <v>55</v>
      </c>
      <c r="EO60" s="24" t="s">
        <v>54</v>
      </c>
      <c r="EP60" s="24" t="s">
        <v>54</v>
      </c>
      <c r="EQ60" s="24" t="s">
        <v>54</v>
      </c>
      <c r="ER60" s="24" t="s">
        <v>55</v>
      </c>
      <c r="ES60" s="24" t="s">
        <v>54</v>
      </c>
      <c r="ET60" s="24" t="s">
        <v>54</v>
      </c>
      <c r="EU60" s="24" t="s">
        <v>54</v>
      </c>
      <c r="EV60" s="24" t="s">
        <v>54</v>
      </c>
      <c r="EW60" s="31"/>
      <c r="EX60" s="31"/>
      <c r="EY60" s="31"/>
      <c r="EZ60" s="31"/>
    </row>
    <row r="61" spans="1:156" ht="15.75" customHeight="1" x14ac:dyDescent="0.2">
      <c r="A61" s="72" t="s">
        <v>156</v>
      </c>
      <c r="B61" s="57" t="s">
        <v>157</v>
      </c>
      <c r="C61" s="26" t="s">
        <v>54</v>
      </c>
      <c r="D61" s="26" t="s">
        <v>54</v>
      </c>
      <c r="E61" s="26" t="s">
        <v>54</v>
      </c>
      <c r="F61" s="26" t="s">
        <v>54</v>
      </c>
      <c r="G61" s="26" t="s">
        <v>54</v>
      </c>
      <c r="H61" s="26" t="s">
        <v>54</v>
      </c>
      <c r="I61" s="26" t="s">
        <v>54</v>
      </c>
      <c r="J61" s="26" t="s">
        <v>54</v>
      </c>
      <c r="K61" s="26" t="s">
        <v>54</v>
      </c>
      <c r="L61" s="26" t="s">
        <v>54</v>
      </c>
      <c r="M61" s="26" t="s">
        <v>55</v>
      </c>
      <c r="N61" s="26" t="s">
        <v>54</v>
      </c>
      <c r="O61" s="26" t="s">
        <v>54</v>
      </c>
      <c r="P61" s="26" t="s">
        <v>54</v>
      </c>
      <c r="Q61" s="26" t="s">
        <v>54</v>
      </c>
      <c r="R61" s="26" t="s">
        <v>54</v>
      </c>
      <c r="S61" s="26" t="s">
        <v>54</v>
      </c>
      <c r="T61" s="26" t="s">
        <v>54</v>
      </c>
      <c r="U61" s="26" t="s">
        <v>54</v>
      </c>
      <c r="V61" s="26" t="s">
        <v>54</v>
      </c>
      <c r="W61" s="26" t="s">
        <v>54</v>
      </c>
      <c r="X61" s="26" t="s">
        <v>54</v>
      </c>
      <c r="Y61" s="26" t="s">
        <v>54</v>
      </c>
      <c r="Z61" s="26" t="s">
        <v>54</v>
      </c>
      <c r="AA61" s="26" t="s">
        <v>54</v>
      </c>
      <c r="AB61" s="26" t="s">
        <v>54</v>
      </c>
      <c r="AC61" s="26" t="s">
        <v>54</v>
      </c>
      <c r="AD61" s="26" t="s">
        <v>54</v>
      </c>
      <c r="AE61" s="26" t="s">
        <v>54</v>
      </c>
      <c r="AF61" s="26" t="s">
        <v>54</v>
      </c>
      <c r="AG61" s="26" t="s">
        <v>55</v>
      </c>
      <c r="AH61" s="26" t="s">
        <v>54</v>
      </c>
      <c r="AI61" s="26" t="s">
        <v>54</v>
      </c>
      <c r="AJ61" s="26" t="s">
        <v>54</v>
      </c>
      <c r="AK61" s="26" t="s">
        <v>55</v>
      </c>
      <c r="AL61" s="26" t="s">
        <v>55</v>
      </c>
      <c r="AM61" s="26" t="s">
        <v>55</v>
      </c>
      <c r="AN61" s="26" t="s">
        <v>54</v>
      </c>
      <c r="AO61" s="26" t="s">
        <v>54</v>
      </c>
      <c r="AP61" s="26" t="s">
        <v>55</v>
      </c>
      <c r="AQ61" s="26" t="s">
        <v>54</v>
      </c>
      <c r="AR61" s="26" t="s">
        <v>54</v>
      </c>
      <c r="AS61" s="26" t="s">
        <v>54</v>
      </c>
      <c r="AT61" s="26" t="s">
        <v>54</v>
      </c>
      <c r="AU61" s="26" t="s">
        <v>55</v>
      </c>
      <c r="AV61" s="26" t="s">
        <v>55</v>
      </c>
      <c r="AW61" s="26" t="s">
        <v>55</v>
      </c>
      <c r="AX61" s="26" t="s">
        <v>55</v>
      </c>
      <c r="AY61" s="26" t="s">
        <v>54</v>
      </c>
      <c r="AZ61" s="26" t="s">
        <v>54</v>
      </c>
      <c r="BA61" s="26" t="s">
        <v>54</v>
      </c>
      <c r="BB61" s="26" t="s">
        <v>55</v>
      </c>
      <c r="BC61" s="26" t="s">
        <v>54</v>
      </c>
      <c r="BD61" s="26" t="s">
        <v>55</v>
      </c>
      <c r="BE61" s="26" t="s">
        <v>55</v>
      </c>
      <c r="BF61" s="26" t="s">
        <v>55</v>
      </c>
      <c r="BG61" s="26" t="s">
        <v>54</v>
      </c>
      <c r="BH61" s="26" t="s">
        <v>54</v>
      </c>
      <c r="BI61" s="26" t="s">
        <v>55</v>
      </c>
      <c r="BJ61" s="26" t="s">
        <v>55</v>
      </c>
      <c r="BK61" s="26" t="s">
        <v>54</v>
      </c>
      <c r="BL61" s="26" t="s">
        <v>55</v>
      </c>
      <c r="BM61" s="26" t="s">
        <v>55</v>
      </c>
      <c r="BN61" s="26" t="s">
        <v>54</v>
      </c>
      <c r="BO61" s="26" t="s">
        <v>55</v>
      </c>
      <c r="BP61" s="26" t="s">
        <v>54</v>
      </c>
      <c r="BQ61" s="26" t="s">
        <v>55</v>
      </c>
      <c r="BR61" s="26" t="s">
        <v>55</v>
      </c>
      <c r="BS61" s="26" t="s">
        <v>55</v>
      </c>
      <c r="BT61" s="26" t="s">
        <v>55</v>
      </c>
      <c r="BU61" s="26" t="s">
        <v>55</v>
      </c>
      <c r="BV61" s="26" t="s">
        <v>54</v>
      </c>
      <c r="BW61" s="26" t="s">
        <v>55</v>
      </c>
      <c r="BX61" s="26" t="s">
        <v>54</v>
      </c>
      <c r="BY61" s="26" t="s">
        <v>54</v>
      </c>
      <c r="BZ61" s="26" t="s">
        <v>55</v>
      </c>
      <c r="CA61" s="26" t="s">
        <v>55</v>
      </c>
      <c r="CB61" s="26" t="s">
        <v>55</v>
      </c>
      <c r="CC61" s="26" t="s">
        <v>54</v>
      </c>
      <c r="CD61" s="26" t="s">
        <v>54</v>
      </c>
      <c r="CE61" s="26" t="s">
        <v>55</v>
      </c>
      <c r="CF61" s="26" t="s">
        <v>55</v>
      </c>
      <c r="CG61" s="26" t="s">
        <v>54</v>
      </c>
      <c r="CH61" s="26" t="s">
        <v>54</v>
      </c>
      <c r="CI61" s="26" t="s">
        <v>54</v>
      </c>
      <c r="CJ61" s="26" t="s">
        <v>55</v>
      </c>
      <c r="CK61" s="26" t="s">
        <v>54</v>
      </c>
      <c r="CL61" s="26" t="s">
        <v>54</v>
      </c>
      <c r="CM61" s="26" t="s">
        <v>54</v>
      </c>
      <c r="CN61" s="26" t="s">
        <v>54</v>
      </c>
      <c r="CO61" s="26" t="s">
        <v>55</v>
      </c>
      <c r="CP61" s="26" t="s">
        <v>55</v>
      </c>
      <c r="CQ61" s="26" t="s">
        <v>54</v>
      </c>
      <c r="CR61" s="26" t="s">
        <v>54</v>
      </c>
      <c r="CS61" s="26" t="s">
        <v>54</v>
      </c>
      <c r="CT61" s="26" t="s">
        <v>54</v>
      </c>
      <c r="CU61" s="26" t="s">
        <v>54</v>
      </c>
      <c r="CV61" s="26" t="s">
        <v>54</v>
      </c>
      <c r="CW61" s="26" t="s">
        <v>54</v>
      </c>
      <c r="CX61" s="26" t="s">
        <v>54</v>
      </c>
      <c r="CY61" s="26" t="s">
        <v>54</v>
      </c>
      <c r="CZ61" s="26" t="s">
        <v>54</v>
      </c>
      <c r="DA61" s="26" t="s">
        <v>55</v>
      </c>
      <c r="DB61" s="26" t="s">
        <v>54</v>
      </c>
      <c r="DC61" s="26" t="s">
        <v>54</v>
      </c>
      <c r="DD61" s="26" t="s">
        <v>54</v>
      </c>
      <c r="DE61" s="26" t="s">
        <v>55</v>
      </c>
      <c r="DF61" s="26" t="s">
        <v>55</v>
      </c>
      <c r="DG61" s="26" t="s">
        <v>54</v>
      </c>
      <c r="DH61" s="26" t="s">
        <v>54</v>
      </c>
      <c r="DI61" s="26" t="s">
        <v>54</v>
      </c>
      <c r="DJ61" s="26" t="s">
        <v>54</v>
      </c>
      <c r="DK61" s="26" t="s">
        <v>54</v>
      </c>
      <c r="DL61" s="26" t="s">
        <v>55</v>
      </c>
      <c r="DM61" s="26" t="s">
        <v>54</v>
      </c>
      <c r="DN61" s="26" t="s">
        <v>54</v>
      </c>
      <c r="DO61" s="26" t="s">
        <v>54</v>
      </c>
      <c r="DP61" s="26" t="s">
        <v>54</v>
      </c>
      <c r="DQ61" s="26" t="s">
        <v>54</v>
      </c>
      <c r="DR61" s="26" t="s">
        <v>54</v>
      </c>
      <c r="DS61" s="26" t="s">
        <v>54</v>
      </c>
      <c r="DT61" s="26" t="s">
        <v>54</v>
      </c>
      <c r="DU61" s="26" t="s">
        <v>55</v>
      </c>
      <c r="DV61" s="26" t="s">
        <v>54</v>
      </c>
      <c r="DW61" s="26" t="s">
        <v>54</v>
      </c>
      <c r="DX61" s="26" t="s">
        <v>54</v>
      </c>
      <c r="DY61" s="26" t="s">
        <v>54</v>
      </c>
      <c r="DZ61" s="26" t="s">
        <v>54</v>
      </c>
      <c r="EA61" s="26" t="s">
        <v>54</v>
      </c>
      <c r="EB61" s="26" t="s">
        <v>55</v>
      </c>
      <c r="EC61" s="26" t="s">
        <v>55</v>
      </c>
      <c r="ED61" s="26" t="s">
        <v>55</v>
      </c>
      <c r="EE61" s="26" t="s">
        <v>55</v>
      </c>
      <c r="EF61" s="26" t="s">
        <v>55</v>
      </c>
      <c r="EG61" s="26" t="s">
        <v>55</v>
      </c>
      <c r="EH61" s="26" t="s">
        <v>55</v>
      </c>
      <c r="EI61" s="26" t="s">
        <v>55</v>
      </c>
      <c r="EJ61" s="26" t="s">
        <v>55</v>
      </c>
      <c r="EK61" s="26" t="s">
        <v>55</v>
      </c>
      <c r="EL61" s="26" t="s">
        <v>55</v>
      </c>
      <c r="EM61" s="26" t="s">
        <v>55</v>
      </c>
      <c r="EN61" s="26" t="s">
        <v>55</v>
      </c>
      <c r="EO61" s="26" t="s">
        <v>54</v>
      </c>
      <c r="EP61" s="26" t="s">
        <v>54</v>
      </c>
      <c r="EQ61" s="26" t="s">
        <v>54</v>
      </c>
      <c r="ER61" s="26" t="s">
        <v>55</v>
      </c>
      <c r="ES61" s="26" t="s">
        <v>54</v>
      </c>
      <c r="ET61" s="26" t="s">
        <v>54</v>
      </c>
      <c r="EU61" s="26" t="s">
        <v>54</v>
      </c>
      <c r="EV61" s="26" t="s">
        <v>54</v>
      </c>
      <c r="EW61" s="27"/>
      <c r="EX61" s="27"/>
      <c r="EY61" s="27"/>
      <c r="EZ61" s="27"/>
    </row>
    <row r="62" spans="1:156" s="4" customFormat="1" ht="15.75" customHeight="1" thickBot="1" x14ac:dyDescent="0.25">
      <c r="A62" s="70" t="s">
        <v>158</v>
      </c>
      <c r="B62" s="55" t="s">
        <v>159</v>
      </c>
      <c r="C62" s="21" t="s">
        <v>54</v>
      </c>
      <c r="D62" s="21" t="s">
        <v>54</v>
      </c>
      <c r="E62" s="21" t="s">
        <v>54</v>
      </c>
      <c r="F62" s="21" t="s">
        <v>54</v>
      </c>
      <c r="G62" s="21" t="s">
        <v>54</v>
      </c>
      <c r="H62" s="21" t="s">
        <v>54</v>
      </c>
      <c r="I62" s="21" t="s">
        <v>54</v>
      </c>
      <c r="J62" s="21" t="s">
        <v>54</v>
      </c>
      <c r="K62" s="21" t="s">
        <v>54</v>
      </c>
      <c r="L62" s="21" t="s">
        <v>54</v>
      </c>
      <c r="M62" s="21" t="s">
        <v>55</v>
      </c>
      <c r="N62" s="21" t="s">
        <v>54</v>
      </c>
      <c r="O62" s="21" t="s">
        <v>54</v>
      </c>
      <c r="P62" s="21" t="s">
        <v>54</v>
      </c>
      <c r="Q62" s="21" t="s">
        <v>54</v>
      </c>
      <c r="R62" s="21" t="s">
        <v>54</v>
      </c>
      <c r="S62" s="21" t="s">
        <v>54</v>
      </c>
      <c r="T62" s="21" t="s">
        <v>54</v>
      </c>
      <c r="U62" s="21" t="s">
        <v>54</v>
      </c>
      <c r="V62" s="21" t="s">
        <v>54</v>
      </c>
      <c r="W62" s="21" t="s">
        <v>54</v>
      </c>
      <c r="X62" s="21" t="s">
        <v>54</v>
      </c>
      <c r="Y62" s="21" t="s">
        <v>54</v>
      </c>
      <c r="Z62" s="21" t="s">
        <v>54</v>
      </c>
      <c r="AA62" s="21" t="s">
        <v>54</v>
      </c>
      <c r="AB62" s="21" t="s">
        <v>54</v>
      </c>
      <c r="AC62" s="21" t="s">
        <v>54</v>
      </c>
      <c r="AD62" s="21" t="s">
        <v>54</v>
      </c>
      <c r="AE62" s="21" t="s">
        <v>54</v>
      </c>
      <c r="AF62" s="21" t="s">
        <v>54</v>
      </c>
      <c r="AG62" s="21" t="s">
        <v>55</v>
      </c>
      <c r="AH62" s="21" t="s">
        <v>54</v>
      </c>
      <c r="AI62" s="21" t="s">
        <v>54</v>
      </c>
      <c r="AJ62" s="21" t="s">
        <v>54</v>
      </c>
      <c r="AK62" s="21" t="s">
        <v>55</v>
      </c>
      <c r="AL62" s="21" t="s">
        <v>55</v>
      </c>
      <c r="AM62" s="21" t="s">
        <v>55</v>
      </c>
      <c r="AN62" s="21" t="s">
        <v>54</v>
      </c>
      <c r="AO62" s="21" t="s">
        <v>54</v>
      </c>
      <c r="AP62" s="21" t="s">
        <v>55</v>
      </c>
      <c r="AQ62" s="21" t="s">
        <v>54</v>
      </c>
      <c r="AR62" s="21" t="s">
        <v>54</v>
      </c>
      <c r="AS62" s="21" t="s">
        <v>54</v>
      </c>
      <c r="AT62" s="21" t="s">
        <v>54</v>
      </c>
      <c r="AU62" s="21" t="s">
        <v>55</v>
      </c>
      <c r="AV62" s="21" t="s">
        <v>55</v>
      </c>
      <c r="AW62" s="21" t="s">
        <v>55</v>
      </c>
      <c r="AX62" s="21" t="s">
        <v>55</v>
      </c>
      <c r="AY62" s="21" t="s">
        <v>54</v>
      </c>
      <c r="AZ62" s="21" t="s">
        <v>54</v>
      </c>
      <c r="BA62" s="21" t="s">
        <v>54</v>
      </c>
      <c r="BB62" s="21" t="s">
        <v>55</v>
      </c>
      <c r="BC62" s="21" t="s">
        <v>54</v>
      </c>
      <c r="BD62" s="21" t="s">
        <v>55</v>
      </c>
      <c r="BE62" s="21" t="s">
        <v>55</v>
      </c>
      <c r="BF62" s="21" t="s">
        <v>55</v>
      </c>
      <c r="BG62" s="21" t="s">
        <v>54</v>
      </c>
      <c r="BH62" s="21" t="s">
        <v>54</v>
      </c>
      <c r="BI62" s="21" t="s">
        <v>55</v>
      </c>
      <c r="BJ62" s="21" t="s">
        <v>55</v>
      </c>
      <c r="BK62" s="21" t="s">
        <v>55</v>
      </c>
      <c r="BL62" s="21" t="s">
        <v>55</v>
      </c>
      <c r="BM62" s="21" t="s">
        <v>55</v>
      </c>
      <c r="BN62" s="21" t="s">
        <v>54</v>
      </c>
      <c r="BO62" s="21" t="s">
        <v>55</v>
      </c>
      <c r="BP62" s="21" t="s">
        <v>54</v>
      </c>
      <c r="BQ62" s="21" t="s">
        <v>55</v>
      </c>
      <c r="BR62" s="21" t="s">
        <v>55</v>
      </c>
      <c r="BS62" s="21" t="s">
        <v>55</v>
      </c>
      <c r="BT62" s="21" t="s">
        <v>55</v>
      </c>
      <c r="BU62" s="21" t="s">
        <v>55</v>
      </c>
      <c r="BV62" s="21" t="s">
        <v>55</v>
      </c>
      <c r="BW62" s="21" t="s">
        <v>55</v>
      </c>
      <c r="BX62" s="21" t="s">
        <v>54</v>
      </c>
      <c r="BY62" s="21" t="s">
        <v>55</v>
      </c>
      <c r="BZ62" s="21" t="s">
        <v>55</v>
      </c>
      <c r="CA62" s="21" t="s">
        <v>55</v>
      </c>
      <c r="CB62" s="21" t="s">
        <v>55</v>
      </c>
      <c r="CC62" s="21" t="s">
        <v>54</v>
      </c>
      <c r="CD62" s="21" t="s">
        <v>54</v>
      </c>
      <c r="CE62" s="21" t="s">
        <v>55</v>
      </c>
      <c r="CF62" s="21" t="s">
        <v>55</v>
      </c>
      <c r="CG62" s="21" t="s">
        <v>54</v>
      </c>
      <c r="CH62" s="21" t="s">
        <v>54</v>
      </c>
      <c r="CI62" s="21" t="s">
        <v>54</v>
      </c>
      <c r="CJ62" s="21" t="s">
        <v>55</v>
      </c>
      <c r="CK62" s="21" t="s">
        <v>54</v>
      </c>
      <c r="CL62" s="21" t="s">
        <v>54</v>
      </c>
      <c r="CM62" s="21" t="s">
        <v>55</v>
      </c>
      <c r="CN62" s="21" t="s">
        <v>54</v>
      </c>
      <c r="CO62" s="21" t="s">
        <v>55</v>
      </c>
      <c r="CP62" s="21" t="s">
        <v>55</v>
      </c>
      <c r="CQ62" s="21" t="s">
        <v>54</v>
      </c>
      <c r="CR62" s="21" t="s">
        <v>54</v>
      </c>
      <c r="CS62" s="21" t="s">
        <v>54</v>
      </c>
      <c r="CT62" s="21" t="s">
        <v>54</v>
      </c>
      <c r="CU62" s="21" t="s">
        <v>54</v>
      </c>
      <c r="CV62" s="21" t="s">
        <v>54</v>
      </c>
      <c r="CW62" s="21" t="s">
        <v>54</v>
      </c>
      <c r="CX62" s="21" t="s">
        <v>54</v>
      </c>
      <c r="CY62" s="21" t="s">
        <v>55</v>
      </c>
      <c r="CZ62" s="21" t="s">
        <v>54</v>
      </c>
      <c r="DA62" s="21" t="s">
        <v>55</v>
      </c>
      <c r="DB62" s="21" t="s">
        <v>54</v>
      </c>
      <c r="DC62" s="21" t="s">
        <v>54</v>
      </c>
      <c r="DD62" s="21" t="s">
        <v>54</v>
      </c>
      <c r="DE62" s="21" t="s">
        <v>55</v>
      </c>
      <c r="DF62" s="21" t="s">
        <v>55</v>
      </c>
      <c r="DG62" s="21" t="s">
        <v>54</v>
      </c>
      <c r="DH62" s="21" t="s">
        <v>54</v>
      </c>
      <c r="DI62" s="21" t="s">
        <v>54</v>
      </c>
      <c r="DJ62" s="21" t="s">
        <v>54</v>
      </c>
      <c r="DK62" s="21" t="s">
        <v>54</v>
      </c>
      <c r="DL62" s="21" t="s">
        <v>55</v>
      </c>
      <c r="DM62" s="21" t="s">
        <v>54</v>
      </c>
      <c r="DN62" s="21" t="s">
        <v>54</v>
      </c>
      <c r="DO62" s="21" t="s">
        <v>54</v>
      </c>
      <c r="DP62" s="21" t="s">
        <v>54</v>
      </c>
      <c r="DQ62" s="21" t="s">
        <v>54</v>
      </c>
      <c r="DR62" s="21" t="s">
        <v>54</v>
      </c>
      <c r="DS62" s="21" t="s">
        <v>54</v>
      </c>
      <c r="DT62" s="21" t="s">
        <v>54</v>
      </c>
      <c r="DU62" s="21" t="s">
        <v>55</v>
      </c>
      <c r="DV62" s="21" t="s">
        <v>54</v>
      </c>
      <c r="DW62" s="21" t="s">
        <v>54</v>
      </c>
      <c r="DX62" s="21" t="s">
        <v>54</v>
      </c>
      <c r="DY62" s="21" t="s">
        <v>54</v>
      </c>
      <c r="DZ62" s="21" t="s">
        <v>54</v>
      </c>
      <c r="EA62" s="21" t="s">
        <v>54</v>
      </c>
      <c r="EB62" s="21" t="s">
        <v>55</v>
      </c>
      <c r="EC62" s="21" t="s">
        <v>55</v>
      </c>
      <c r="ED62" s="21" t="s">
        <v>55</v>
      </c>
      <c r="EE62" s="21" t="s">
        <v>55</v>
      </c>
      <c r="EF62" s="21" t="s">
        <v>55</v>
      </c>
      <c r="EG62" s="21" t="s">
        <v>55</v>
      </c>
      <c r="EH62" s="21" t="s">
        <v>55</v>
      </c>
      <c r="EI62" s="21" t="s">
        <v>55</v>
      </c>
      <c r="EJ62" s="21" t="s">
        <v>55</v>
      </c>
      <c r="EK62" s="21" t="s">
        <v>55</v>
      </c>
      <c r="EL62" s="21" t="s">
        <v>55</v>
      </c>
      <c r="EM62" s="21" t="s">
        <v>55</v>
      </c>
      <c r="EN62" s="21" t="s">
        <v>55</v>
      </c>
      <c r="EO62" s="21" t="s">
        <v>54</v>
      </c>
      <c r="EP62" s="21" t="s">
        <v>54</v>
      </c>
      <c r="EQ62" s="21" t="s">
        <v>54</v>
      </c>
      <c r="ER62" s="21" t="s">
        <v>55</v>
      </c>
      <c r="ES62" s="21" t="s">
        <v>54</v>
      </c>
      <c r="ET62" s="21" t="s">
        <v>54</v>
      </c>
      <c r="EU62" s="21" t="s">
        <v>55</v>
      </c>
      <c r="EV62" s="21" t="s">
        <v>54</v>
      </c>
      <c r="EW62" s="22"/>
      <c r="EX62" s="22"/>
      <c r="EY62" s="22"/>
      <c r="EZ62" s="22"/>
    </row>
    <row r="63" spans="1:156" s="88" customFormat="1" ht="15.75" customHeight="1" x14ac:dyDescent="0.2">
      <c r="A63" s="84" t="s">
        <v>160</v>
      </c>
      <c r="B63" s="85" t="s">
        <v>161</v>
      </c>
      <c r="C63" s="86" t="s">
        <v>55</v>
      </c>
      <c r="D63" s="86" t="s">
        <v>55</v>
      </c>
      <c r="E63" s="86" t="s">
        <v>60</v>
      </c>
      <c r="F63" s="86" t="s">
        <v>55</v>
      </c>
      <c r="G63" s="86" t="s">
        <v>54</v>
      </c>
      <c r="H63" s="86" t="s">
        <v>55</v>
      </c>
      <c r="I63" s="86" t="s">
        <v>54</v>
      </c>
      <c r="J63" s="86" t="s">
        <v>54</v>
      </c>
      <c r="K63" s="86" t="s">
        <v>55</v>
      </c>
      <c r="L63" s="86" t="s">
        <v>55</v>
      </c>
      <c r="M63" s="86" t="s">
        <v>55</v>
      </c>
      <c r="N63" s="86" t="s">
        <v>60</v>
      </c>
      <c r="O63" s="86" t="s">
        <v>60</v>
      </c>
      <c r="P63" s="86" t="s">
        <v>55</v>
      </c>
      <c r="Q63" s="86" t="s">
        <v>54</v>
      </c>
      <c r="R63" s="86" t="s">
        <v>55</v>
      </c>
      <c r="S63" s="86" t="s">
        <v>55</v>
      </c>
      <c r="T63" s="86" t="s">
        <v>54</v>
      </c>
      <c r="U63" s="86" t="s">
        <v>55</v>
      </c>
      <c r="V63" s="86" t="s">
        <v>55</v>
      </c>
      <c r="W63" s="86" t="s">
        <v>55</v>
      </c>
      <c r="X63" s="86" t="s">
        <v>54</v>
      </c>
      <c r="Y63" s="86" t="s">
        <v>54</v>
      </c>
      <c r="Z63" s="86" t="s">
        <v>55</v>
      </c>
      <c r="AA63" s="86" t="s">
        <v>54</v>
      </c>
      <c r="AB63" s="86" t="s">
        <v>55</v>
      </c>
      <c r="AC63" s="86" t="s">
        <v>54</v>
      </c>
      <c r="AD63" s="86" t="s">
        <v>55</v>
      </c>
      <c r="AE63" s="86" t="s">
        <v>55</v>
      </c>
      <c r="AF63" s="86" t="s">
        <v>55</v>
      </c>
      <c r="AG63" s="86" t="s">
        <v>55</v>
      </c>
      <c r="AH63" s="86" t="s">
        <v>55</v>
      </c>
      <c r="AI63" s="86" t="s">
        <v>54</v>
      </c>
      <c r="AJ63" s="86" t="s">
        <v>54</v>
      </c>
      <c r="AK63" s="86" t="s">
        <v>55</v>
      </c>
      <c r="AL63" s="86" t="s">
        <v>55</v>
      </c>
      <c r="AM63" s="86" t="s">
        <v>55</v>
      </c>
      <c r="AN63" s="86" t="s">
        <v>55</v>
      </c>
      <c r="AO63" s="86" t="s">
        <v>55</v>
      </c>
      <c r="AP63" s="86" t="s">
        <v>55</v>
      </c>
      <c r="AQ63" s="86" t="s">
        <v>55</v>
      </c>
      <c r="AR63" s="86" t="s">
        <v>54</v>
      </c>
      <c r="AS63" s="86" t="s">
        <v>55</v>
      </c>
      <c r="AT63" s="86" t="s">
        <v>54</v>
      </c>
      <c r="AU63" s="86" t="s">
        <v>55</v>
      </c>
      <c r="AV63" s="86" t="s">
        <v>55</v>
      </c>
      <c r="AW63" s="86" t="s">
        <v>55</v>
      </c>
      <c r="AX63" s="86" t="s">
        <v>55</v>
      </c>
      <c r="AY63" s="86" t="s">
        <v>55</v>
      </c>
      <c r="AZ63" s="86" t="s">
        <v>55</v>
      </c>
      <c r="BA63" s="86" t="s">
        <v>55</v>
      </c>
      <c r="BB63" s="86" t="s">
        <v>55</v>
      </c>
      <c r="BC63" s="86" t="s">
        <v>55</v>
      </c>
      <c r="BD63" s="86" t="s">
        <v>55</v>
      </c>
      <c r="BE63" s="86" t="s">
        <v>55</v>
      </c>
      <c r="BF63" s="86" t="s">
        <v>55</v>
      </c>
      <c r="BG63" s="86" t="s">
        <v>55</v>
      </c>
      <c r="BH63" s="86" t="s">
        <v>55</v>
      </c>
      <c r="BI63" s="86" t="s">
        <v>55</v>
      </c>
      <c r="BJ63" s="86" t="s">
        <v>55</v>
      </c>
      <c r="BK63" s="86" t="s">
        <v>55</v>
      </c>
      <c r="BL63" s="86" t="s">
        <v>55</v>
      </c>
      <c r="BM63" s="86" t="s">
        <v>55</v>
      </c>
      <c r="BN63" s="86" t="s">
        <v>55</v>
      </c>
      <c r="BO63" s="86" t="s">
        <v>55</v>
      </c>
      <c r="BP63" s="86" t="s">
        <v>55</v>
      </c>
      <c r="BQ63" s="86" t="s">
        <v>55</v>
      </c>
      <c r="BR63" s="86" t="s">
        <v>55</v>
      </c>
      <c r="BS63" s="86" t="s">
        <v>55</v>
      </c>
      <c r="BT63" s="86" t="s">
        <v>55</v>
      </c>
      <c r="BU63" s="86" t="s">
        <v>55</v>
      </c>
      <c r="BV63" s="86" t="s">
        <v>55</v>
      </c>
      <c r="BW63" s="86" t="s">
        <v>55</v>
      </c>
      <c r="BX63" s="86" t="s">
        <v>54</v>
      </c>
      <c r="BY63" s="86" t="s">
        <v>55</v>
      </c>
      <c r="BZ63" s="86" t="s">
        <v>55</v>
      </c>
      <c r="CA63" s="86" t="s">
        <v>55</v>
      </c>
      <c r="CB63" s="86" t="s">
        <v>55</v>
      </c>
      <c r="CC63" s="86" t="s">
        <v>55</v>
      </c>
      <c r="CD63" s="86" t="s">
        <v>55</v>
      </c>
      <c r="CE63" s="86" t="s">
        <v>55</v>
      </c>
      <c r="CF63" s="86" t="s">
        <v>55</v>
      </c>
      <c r="CG63" s="86" t="s">
        <v>55</v>
      </c>
      <c r="CH63" s="86" t="s">
        <v>54</v>
      </c>
      <c r="CI63" s="86" t="s">
        <v>55</v>
      </c>
      <c r="CJ63" s="86" t="s">
        <v>55</v>
      </c>
      <c r="CK63" s="86" t="s">
        <v>55</v>
      </c>
      <c r="CL63" s="86" t="s">
        <v>55</v>
      </c>
      <c r="CM63" s="86" t="s">
        <v>55</v>
      </c>
      <c r="CN63" s="86" t="s">
        <v>55</v>
      </c>
      <c r="CO63" s="86" t="s">
        <v>55</v>
      </c>
      <c r="CP63" s="86" t="s">
        <v>55</v>
      </c>
      <c r="CQ63" s="86" t="s">
        <v>55</v>
      </c>
      <c r="CR63" s="86" t="s">
        <v>55</v>
      </c>
      <c r="CS63" s="86" t="s">
        <v>55</v>
      </c>
      <c r="CT63" s="86" t="s">
        <v>55</v>
      </c>
      <c r="CU63" s="86" t="s">
        <v>55</v>
      </c>
      <c r="CV63" s="86" t="s">
        <v>55</v>
      </c>
      <c r="CW63" s="86" t="s">
        <v>54</v>
      </c>
      <c r="CX63" s="86" t="s">
        <v>55</v>
      </c>
      <c r="CY63" s="86" t="s">
        <v>55</v>
      </c>
      <c r="CZ63" s="86" t="s">
        <v>55</v>
      </c>
      <c r="DA63" s="86" t="s">
        <v>55</v>
      </c>
      <c r="DB63" s="86" t="s">
        <v>55</v>
      </c>
      <c r="DC63" s="86" t="s">
        <v>54</v>
      </c>
      <c r="DD63" s="86" t="s">
        <v>55</v>
      </c>
      <c r="DE63" s="86" t="s">
        <v>55</v>
      </c>
      <c r="DF63" s="86" t="s">
        <v>55</v>
      </c>
      <c r="DG63" s="86" t="s">
        <v>54</v>
      </c>
      <c r="DH63" s="86" t="s">
        <v>54</v>
      </c>
      <c r="DI63" s="86" t="s">
        <v>54</v>
      </c>
      <c r="DJ63" s="86" t="s">
        <v>55</v>
      </c>
      <c r="DK63" s="86" t="s">
        <v>55</v>
      </c>
      <c r="DL63" s="86" t="s">
        <v>55</v>
      </c>
      <c r="DM63" s="86" t="s">
        <v>55</v>
      </c>
      <c r="DN63" s="86" t="s">
        <v>55</v>
      </c>
      <c r="DO63" s="86" t="s">
        <v>55</v>
      </c>
      <c r="DP63" s="86" t="s">
        <v>55</v>
      </c>
      <c r="DQ63" s="86" t="s">
        <v>55</v>
      </c>
      <c r="DR63" s="86" t="s">
        <v>55</v>
      </c>
      <c r="DS63" s="86" t="s">
        <v>55</v>
      </c>
      <c r="DT63" s="86" t="s">
        <v>55</v>
      </c>
      <c r="DU63" s="86" t="s">
        <v>55</v>
      </c>
      <c r="DV63" s="86" t="s">
        <v>55</v>
      </c>
      <c r="DW63" s="86" t="s">
        <v>54</v>
      </c>
      <c r="DX63" s="86" t="s">
        <v>55</v>
      </c>
      <c r="DY63" s="86" t="s">
        <v>54</v>
      </c>
      <c r="DZ63" s="86" t="s">
        <v>55</v>
      </c>
      <c r="EA63" s="86" t="s">
        <v>55</v>
      </c>
      <c r="EB63" s="86" t="s">
        <v>55</v>
      </c>
      <c r="EC63" s="86" t="s">
        <v>55</v>
      </c>
      <c r="ED63" s="86" t="s">
        <v>55</v>
      </c>
      <c r="EE63" s="86" t="s">
        <v>55</v>
      </c>
      <c r="EF63" s="86" t="s">
        <v>55</v>
      </c>
      <c r="EG63" s="86" t="s">
        <v>55</v>
      </c>
      <c r="EH63" s="86" t="s">
        <v>55</v>
      </c>
      <c r="EI63" s="86" t="s">
        <v>55</v>
      </c>
      <c r="EJ63" s="86" t="s">
        <v>55</v>
      </c>
      <c r="EK63" s="86" t="s">
        <v>55</v>
      </c>
      <c r="EL63" s="86" t="s">
        <v>55</v>
      </c>
      <c r="EM63" s="86" t="s">
        <v>55</v>
      </c>
      <c r="EN63" s="86" t="s">
        <v>55</v>
      </c>
      <c r="EO63" s="86" t="s">
        <v>55</v>
      </c>
      <c r="EP63" s="86" t="s">
        <v>55</v>
      </c>
      <c r="EQ63" s="86" t="s">
        <v>55</v>
      </c>
      <c r="ER63" s="86" t="s">
        <v>55</v>
      </c>
      <c r="ES63" s="86" t="s">
        <v>54</v>
      </c>
      <c r="ET63" s="86" t="s">
        <v>55</v>
      </c>
      <c r="EU63" s="86" t="s">
        <v>55</v>
      </c>
      <c r="EV63" s="86" t="s">
        <v>55</v>
      </c>
      <c r="EW63" s="87"/>
      <c r="EX63" s="87"/>
      <c r="EY63" s="87"/>
      <c r="EZ63" s="87"/>
    </row>
    <row r="64" spans="1:156" s="88" customFormat="1" ht="15.75" customHeight="1" x14ac:dyDescent="0.2">
      <c r="A64" s="99"/>
      <c r="B64" s="100" t="s">
        <v>162</v>
      </c>
      <c r="C64" s="101" t="s">
        <v>55</v>
      </c>
      <c r="D64" s="101" t="s">
        <v>55</v>
      </c>
      <c r="E64" s="101" t="s">
        <v>60</v>
      </c>
      <c r="F64" s="101" t="s">
        <v>55</v>
      </c>
      <c r="G64" s="101" t="s">
        <v>55</v>
      </c>
      <c r="H64" s="101" t="s">
        <v>55</v>
      </c>
      <c r="I64" s="101" t="s">
        <v>54</v>
      </c>
      <c r="J64" s="101" t="s">
        <v>55</v>
      </c>
      <c r="K64" s="101" t="s">
        <v>55</v>
      </c>
      <c r="L64" s="101" t="s">
        <v>55</v>
      </c>
      <c r="M64" s="101" t="s">
        <v>55</v>
      </c>
      <c r="N64" s="101" t="s">
        <v>60</v>
      </c>
      <c r="O64" s="101" t="s">
        <v>60</v>
      </c>
      <c r="P64" s="101" t="s">
        <v>55</v>
      </c>
      <c r="Q64" s="101" t="s">
        <v>60</v>
      </c>
      <c r="R64" s="101" t="s">
        <v>55</v>
      </c>
      <c r="S64" s="101" t="s">
        <v>55</v>
      </c>
      <c r="T64" s="101" t="s">
        <v>55</v>
      </c>
      <c r="U64" s="101" t="s">
        <v>55</v>
      </c>
      <c r="V64" s="101" t="s">
        <v>55</v>
      </c>
      <c r="W64" s="101" t="s">
        <v>55</v>
      </c>
      <c r="X64" s="101" t="s">
        <v>55</v>
      </c>
      <c r="Y64" s="101" t="s">
        <v>54</v>
      </c>
      <c r="Z64" s="101" t="s">
        <v>55</v>
      </c>
      <c r="AA64" s="101" t="s">
        <v>60</v>
      </c>
      <c r="AB64" s="101" t="s">
        <v>55</v>
      </c>
      <c r="AC64" s="101" t="s">
        <v>55</v>
      </c>
      <c r="AD64" s="101" t="s">
        <v>55</v>
      </c>
      <c r="AE64" s="101" t="s">
        <v>55</v>
      </c>
      <c r="AF64" s="101" t="s">
        <v>55</v>
      </c>
      <c r="AG64" s="101" t="s">
        <v>55</v>
      </c>
      <c r="AH64" s="101" t="s">
        <v>55</v>
      </c>
      <c r="AI64" s="101" t="s">
        <v>54</v>
      </c>
      <c r="AJ64" s="101" t="s">
        <v>55</v>
      </c>
      <c r="AK64" s="101" t="s">
        <v>55</v>
      </c>
      <c r="AL64" s="101" t="s">
        <v>55</v>
      </c>
      <c r="AM64" s="101" t="s">
        <v>55</v>
      </c>
      <c r="AN64" s="101" t="s">
        <v>55</v>
      </c>
      <c r="AO64" s="101" t="s">
        <v>55</v>
      </c>
      <c r="AP64" s="101" t="s">
        <v>55</v>
      </c>
      <c r="AQ64" s="101" t="s">
        <v>55</v>
      </c>
      <c r="AR64" s="101" t="s">
        <v>54</v>
      </c>
      <c r="AS64" s="101" t="s">
        <v>55</v>
      </c>
      <c r="AT64" s="101" t="s">
        <v>54</v>
      </c>
      <c r="AU64" s="101" t="s">
        <v>55</v>
      </c>
      <c r="AV64" s="101" t="s">
        <v>55</v>
      </c>
      <c r="AW64" s="101" t="s">
        <v>55</v>
      </c>
      <c r="AX64" s="101" t="s">
        <v>55</v>
      </c>
      <c r="AY64" s="101" t="s">
        <v>55</v>
      </c>
      <c r="AZ64" s="101" t="s">
        <v>55</v>
      </c>
      <c r="BA64" s="101" t="s">
        <v>55</v>
      </c>
      <c r="BB64" s="101" t="s">
        <v>55</v>
      </c>
      <c r="BC64" s="101" t="s">
        <v>55</v>
      </c>
      <c r="BD64" s="101" t="s">
        <v>55</v>
      </c>
      <c r="BE64" s="101" t="s">
        <v>55</v>
      </c>
      <c r="BF64" s="101" t="s">
        <v>55</v>
      </c>
      <c r="BG64" s="101" t="s">
        <v>55</v>
      </c>
      <c r="BH64" s="101" t="s">
        <v>55</v>
      </c>
      <c r="BI64" s="101" t="s">
        <v>55</v>
      </c>
      <c r="BJ64" s="101" t="s">
        <v>55</v>
      </c>
      <c r="BK64" s="101" t="s">
        <v>55</v>
      </c>
      <c r="BL64" s="101" t="s">
        <v>55</v>
      </c>
      <c r="BM64" s="101" t="s">
        <v>55</v>
      </c>
      <c r="BN64" s="101" t="s">
        <v>55</v>
      </c>
      <c r="BO64" s="101" t="s">
        <v>55</v>
      </c>
      <c r="BP64" s="101" t="s">
        <v>55</v>
      </c>
      <c r="BQ64" s="101" t="s">
        <v>55</v>
      </c>
      <c r="BR64" s="101" t="s">
        <v>55</v>
      </c>
      <c r="BS64" s="101" t="s">
        <v>55</v>
      </c>
      <c r="BT64" s="101" t="s">
        <v>55</v>
      </c>
      <c r="BU64" s="101" t="s">
        <v>55</v>
      </c>
      <c r="BV64" s="101" t="s">
        <v>55</v>
      </c>
      <c r="BW64" s="101" t="s">
        <v>55</v>
      </c>
      <c r="BX64" s="101" t="s">
        <v>55</v>
      </c>
      <c r="BY64" s="101" t="s">
        <v>55</v>
      </c>
      <c r="BZ64" s="101" t="s">
        <v>55</v>
      </c>
      <c r="CA64" s="101" t="s">
        <v>55</v>
      </c>
      <c r="CB64" s="101" t="s">
        <v>55</v>
      </c>
      <c r="CC64" s="101" t="s">
        <v>55</v>
      </c>
      <c r="CD64" s="101" t="s">
        <v>55</v>
      </c>
      <c r="CE64" s="101" t="s">
        <v>55</v>
      </c>
      <c r="CF64" s="101" t="s">
        <v>55</v>
      </c>
      <c r="CG64" s="101" t="s">
        <v>55</v>
      </c>
      <c r="CH64" s="101" t="s">
        <v>55</v>
      </c>
      <c r="CI64" s="101" t="s">
        <v>55</v>
      </c>
      <c r="CJ64" s="101" t="s">
        <v>55</v>
      </c>
      <c r="CK64" s="101" t="s">
        <v>55</v>
      </c>
      <c r="CL64" s="101" t="s">
        <v>55</v>
      </c>
      <c r="CM64" s="101" t="s">
        <v>55</v>
      </c>
      <c r="CN64" s="101" t="s">
        <v>55</v>
      </c>
      <c r="CO64" s="101" t="s">
        <v>55</v>
      </c>
      <c r="CP64" s="101" t="s">
        <v>55</v>
      </c>
      <c r="CQ64" s="101" t="s">
        <v>55</v>
      </c>
      <c r="CR64" s="101" t="s">
        <v>55</v>
      </c>
      <c r="CS64" s="101" t="s">
        <v>55</v>
      </c>
      <c r="CT64" s="101" t="s">
        <v>55</v>
      </c>
      <c r="CU64" s="101" t="s">
        <v>55</v>
      </c>
      <c r="CV64" s="101" t="s">
        <v>55</v>
      </c>
      <c r="CW64" s="101" t="s">
        <v>54</v>
      </c>
      <c r="CX64" s="101" t="s">
        <v>55</v>
      </c>
      <c r="CY64" s="101" t="s">
        <v>55</v>
      </c>
      <c r="CZ64" s="101" t="s">
        <v>55</v>
      </c>
      <c r="DA64" s="101" t="s">
        <v>55</v>
      </c>
      <c r="DB64" s="101" t="s">
        <v>55</v>
      </c>
      <c r="DC64" s="101" t="s">
        <v>55</v>
      </c>
      <c r="DD64" s="101" t="s">
        <v>55</v>
      </c>
      <c r="DE64" s="101" t="s">
        <v>55</v>
      </c>
      <c r="DF64" s="101" t="s">
        <v>55</v>
      </c>
      <c r="DG64" s="101" t="s">
        <v>54</v>
      </c>
      <c r="DH64" s="101" t="s">
        <v>55</v>
      </c>
      <c r="DI64" s="101" t="s">
        <v>55</v>
      </c>
      <c r="DJ64" s="101" t="s">
        <v>55</v>
      </c>
      <c r="DK64" s="101" t="s">
        <v>55</v>
      </c>
      <c r="DL64" s="101" t="s">
        <v>55</v>
      </c>
      <c r="DM64" s="101" t="s">
        <v>55</v>
      </c>
      <c r="DN64" s="101" t="s">
        <v>55</v>
      </c>
      <c r="DO64" s="101" t="s">
        <v>55</v>
      </c>
      <c r="DP64" s="101" t="s">
        <v>55</v>
      </c>
      <c r="DQ64" s="101" t="s">
        <v>55</v>
      </c>
      <c r="DR64" s="101" t="s">
        <v>55</v>
      </c>
      <c r="DS64" s="101" t="s">
        <v>55</v>
      </c>
      <c r="DT64" s="101" t="s">
        <v>55</v>
      </c>
      <c r="DU64" s="101" t="s">
        <v>55</v>
      </c>
      <c r="DV64" s="101" t="s">
        <v>55</v>
      </c>
      <c r="DW64" s="101" t="s">
        <v>55</v>
      </c>
      <c r="DX64" s="101" t="s">
        <v>55</v>
      </c>
      <c r="DY64" s="101" t="s">
        <v>55</v>
      </c>
      <c r="DZ64" s="101" t="s">
        <v>55</v>
      </c>
      <c r="EA64" s="101" t="s">
        <v>55</v>
      </c>
      <c r="EB64" s="101" t="s">
        <v>55</v>
      </c>
      <c r="EC64" s="101" t="s">
        <v>55</v>
      </c>
      <c r="ED64" s="101" t="s">
        <v>55</v>
      </c>
      <c r="EE64" s="101" t="s">
        <v>55</v>
      </c>
      <c r="EF64" s="101" t="s">
        <v>55</v>
      </c>
      <c r="EG64" s="101" t="s">
        <v>55</v>
      </c>
      <c r="EH64" s="101" t="s">
        <v>55</v>
      </c>
      <c r="EI64" s="101" t="s">
        <v>55</v>
      </c>
      <c r="EJ64" s="101" t="s">
        <v>55</v>
      </c>
      <c r="EK64" s="101" t="s">
        <v>55</v>
      </c>
      <c r="EL64" s="101" t="s">
        <v>55</v>
      </c>
      <c r="EM64" s="101" t="s">
        <v>55</v>
      </c>
      <c r="EN64" s="101" t="s">
        <v>55</v>
      </c>
      <c r="EO64" s="101" t="s">
        <v>55</v>
      </c>
      <c r="EP64" s="101" t="s">
        <v>55</v>
      </c>
      <c r="EQ64" s="101" t="s">
        <v>55</v>
      </c>
      <c r="ER64" s="101" t="s">
        <v>55</v>
      </c>
      <c r="ES64" s="101" t="s">
        <v>55</v>
      </c>
      <c r="ET64" s="101" t="s">
        <v>55</v>
      </c>
      <c r="EU64" s="101" t="s">
        <v>55</v>
      </c>
      <c r="EV64" s="101" t="s">
        <v>55</v>
      </c>
      <c r="EW64" s="102"/>
      <c r="EX64" s="102"/>
      <c r="EY64" s="102"/>
      <c r="EZ64" s="102"/>
    </row>
    <row r="65" spans="1:156" ht="15.75" customHeight="1" thickBot="1" x14ac:dyDescent="0.25">
      <c r="A65" s="73" t="s">
        <v>163</v>
      </c>
      <c r="B65" s="58" t="s">
        <v>164</v>
      </c>
      <c r="C65" s="29" t="s">
        <v>54</v>
      </c>
      <c r="D65" s="29" t="s">
        <v>54</v>
      </c>
      <c r="E65" s="29" t="s">
        <v>54</v>
      </c>
      <c r="F65" s="29" t="s">
        <v>54</v>
      </c>
      <c r="G65" s="29" t="s">
        <v>54</v>
      </c>
      <c r="H65" s="29" t="s">
        <v>54</v>
      </c>
      <c r="I65" s="29" t="s">
        <v>54</v>
      </c>
      <c r="J65" s="29" t="s">
        <v>54</v>
      </c>
      <c r="K65" s="29" t="s">
        <v>54</v>
      </c>
      <c r="L65" s="29" t="s">
        <v>54</v>
      </c>
      <c r="M65" s="29" t="s">
        <v>54</v>
      </c>
      <c r="N65" s="29" t="s">
        <v>54</v>
      </c>
      <c r="O65" s="29" t="s">
        <v>54</v>
      </c>
      <c r="P65" s="29" t="s">
        <v>54</v>
      </c>
      <c r="Q65" s="29" t="s">
        <v>54</v>
      </c>
      <c r="R65" s="29" t="s">
        <v>54</v>
      </c>
      <c r="S65" s="29" t="s">
        <v>54</v>
      </c>
      <c r="T65" s="29" t="s">
        <v>54</v>
      </c>
      <c r="U65" s="29" t="s">
        <v>54</v>
      </c>
      <c r="V65" s="29" t="s">
        <v>54</v>
      </c>
      <c r="W65" s="29" t="s">
        <v>54</v>
      </c>
      <c r="X65" s="29" t="s">
        <v>54</v>
      </c>
      <c r="Y65" s="29" t="s">
        <v>54</v>
      </c>
      <c r="Z65" s="29" t="s">
        <v>54</v>
      </c>
      <c r="AA65" s="29" t="s">
        <v>54</v>
      </c>
      <c r="AB65" s="29" t="s">
        <v>54</v>
      </c>
      <c r="AC65" s="29" t="s">
        <v>54</v>
      </c>
      <c r="AD65" s="29" t="s">
        <v>54</v>
      </c>
      <c r="AE65" s="29" t="s">
        <v>54</v>
      </c>
      <c r="AF65" s="29" t="s">
        <v>54</v>
      </c>
      <c r="AG65" s="29" t="s">
        <v>55</v>
      </c>
      <c r="AH65" s="29" t="s">
        <v>54</v>
      </c>
      <c r="AI65" s="29" t="s">
        <v>54</v>
      </c>
      <c r="AJ65" s="29" t="s">
        <v>54</v>
      </c>
      <c r="AK65" s="29" t="s">
        <v>54</v>
      </c>
      <c r="AL65" s="29" t="s">
        <v>54</v>
      </c>
      <c r="AM65" s="29" t="s">
        <v>54</v>
      </c>
      <c r="AN65" s="29" t="s">
        <v>54</v>
      </c>
      <c r="AO65" s="29" t="s">
        <v>54</v>
      </c>
      <c r="AP65" s="29" t="s">
        <v>54</v>
      </c>
      <c r="AQ65" s="29" t="s">
        <v>54</v>
      </c>
      <c r="AR65" s="29" t="s">
        <v>54</v>
      </c>
      <c r="AS65" s="29" t="s">
        <v>54</v>
      </c>
      <c r="AT65" s="29" t="s">
        <v>54</v>
      </c>
      <c r="AU65" s="29" t="s">
        <v>55</v>
      </c>
      <c r="AV65" s="29" t="s">
        <v>55</v>
      </c>
      <c r="AW65" s="29" t="s">
        <v>55</v>
      </c>
      <c r="AX65" s="29" t="s">
        <v>55</v>
      </c>
      <c r="AY65" s="29" t="s">
        <v>54</v>
      </c>
      <c r="AZ65" s="29" t="s">
        <v>54</v>
      </c>
      <c r="BA65" s="29" t="s">
        <v>54</v>
      </c>
      <c r="BB65" s="29" t="s">
        <v>55</v>
      </c>
      <c r="BC65" s="29" t="s">
        <v>54</v>
      </c>
      <c r="BD65" s="29" t="s">
        <v>55</v>
      </c>
      <c r="BE65" s="29" t="s">
        <v>55</v>
      </c>
      <c r="BF65" s="29" t="s">
        <v>54</v>
      </c>
      <c r="BG65" s="29" t="s">
        <v>54</v>
      </c>
      <c r="BH65" s="29" t="s">
        <v>54</v>
      </c>
      <c r="BI65" s="29" t="s">
        <v>54</v>
      </c>
      <c r="BJ65" s="29" t="s">
        <v>54</v>
      </c>
      <c r="BK65" s="29" t="s">
        <v>54</v>
      </c>
      <c r="BL65" s="29" t="s">
        <v>54</v>
      </c>
      <c r="BM65" s="29" t="s">
        <v>54</v>
      </c>
      <c r="BN65" s="29" t="s">
        <v>54</v>
      </c>
      <c r="BO65" s="29" t="s">
        <v>55</v>
      </c>
      <c r="BP65" s="29" t="s">
        <v>54</v>
      </c>
      <c r="BQ65" s="29" t="s">
        <v>55</v>
      </c>
      <c r="BR65" s="29" t="s">
        <v>54</v>
      </c>
      <c r="BS65" s="29" t="s">
        <v>54</v>
      </c>
      <c r="BT65" s="29" t="s">
        <v>54</v>
      </c>
      <c r="BU65" s="29" t="s">
        <v>54</v>
      </c>
      <c r="BV65" s="29" t="s">
        <v>54</v>
      </c>
      <c r="BW65" s="29" t="s">
        <v>55</v>
      </c>
      <c r="BX65" s="29" t="s">
        <v>54</v>
      </c>
      <c r="BY65" s="29" t="s">
        <v>54</v>
      </c>
      <c r="BZ65" s="29" t="s">
        <v>54</v>
      </c>
      <c r="CA65" s="29" t="s">
        <v>55</v>
      </c>
      <c r="CB65" s="29" t="s">
        <v>55</v>
      </c>
      <c r="CC65" s="29" t="s">
        <v>54</v>
      </c>
      <c r="CD65" s="29" t="s">
        <v>54</v>
      </c>
      <c r="CE65" s="29" t="s">
        <v>54</v>
      </c>
      <c r="CF65" s="29" t="s">
        <v>54</v>
      </c>
      <c r="CG65" s="29" t="s">
        <v>54</v>
      </c>
      <c r="CH65" s="29" t="s">
        <v>54</v>
      </c>
      <c r="CI65" s="29" t="s">
        <v>54</v>
      </c>
      <c r="CJ65" s="29" t="s">
        <v>54</v>
      </c>
      <c r="CK65" s="29" t="s">
        <v>54</v>
      </c>
      <c r="CL65" s="29" t="s">
        <v>54</v>
      </c>
      <c r="CM65" s="29" t="s">
        <v>54</v>
      </c>
      <c r="CN65" s="29" t="s">
        <v>54</v>
      </c>
      <c r="CO65" s="29" t="s">
        <v>54</v>
      </c>
      <c r="CP65" s="29" t="s">
        <v>54</v>
      </c>
      <c r="CQ65" s="29" t="s">
        <v>54</v>
      </c>
      <c r="CR65" s="29" t="s">
        <v>54</v>
      </c>
      <c r="CS65" s="29" t="s">
        <v>54</v>
      </c>
      <c r="CT65" s="29" t="s">
        <v>54</v>
      </c>
      <c r="CU65" s="29" t="s">
        <v>54</v>
      </c>
      <c r="CV65" s="29" t="s">
        <v>54</v>
      </c>
      <c r="CW65" s="29" t="s">
        <v>54</v>
      </c>
      <c r="CX65" s="29" t="s">
        <v>54</v>
      </c>
      <c r="CY65" s="29" t="s">
        <v>54</v>
      </c>
      <c r="CZ65" s="29" t="s">
        <v>54</v>
      </c>
      <c r="DA65" s="29" t="s">
        <v>55</v>
      </c>
      <c r="DB65" s="29" t="s">
        <v>54</v>
      </c>
      <c r="DC65" s="29" t="s">
        <v>54</v>
      </c>
      <c r="DD65" s="29" t="s">
        <v>54</v>
      </c>
      <c r="DE65" s="29" t="s">
        <v>54</v>
      </c>
      <c r="DF65" s="29" t="s">
        <v>54</v>
      </c>
      <c r="DG65" s="29" t="s">
        <v>54</v>
      </c>
      <c r="DH65" s="29" t="s">
        <v>54</v>
      </c>
      <c r="DI65" s="29" t="s">
        <v>54</v>
      </c>
      <c r="DJ65" s="29" t="s">
        <v>54</v>
      </c>
      <c r="DK65" s="29" t="s">
        <v>54</v>
      </c>
      <c r="DL65" s="29" t="s">
        <v>54</v>
      </c>
      <c r="DM65" s="29" t="s">
        <v>54</v>
      </c>
      <c r="DN65" s="29" t="s">
        <v>54</v>
      </c>
      <c r="DO65" s="29" t="s">
        <v>54</v>
      </c>
      <c r="DP65" s="29" t="s">
        <v>54</v>
      </c>
      <c r="DQ65" s="29" t="s">
        <v>54</v>
      </c>
      <c r="DR65" s="29" t="s">
        <v>54</v>
      </c>
      <c r="DS65" s="29" t="s">
        <v>54</v>
      </c>
      <c r="DT65" s="29" t="s">
        <v>54</v>
      </c>
      <c r="DU65" s="29" t="s">
        <v>54</v>
      </c>
      <c r="DV65" s="29" t="s">
        <v>54</v>
      </c>
      <c r="DW65" s="29" t="s">
        <v>54</v>
      </c>
      <c r="DX65" s="29" t="s">
        <v>54</v>
      </c>
      <c r="DY65" s="29" t="s">
        <v>54</v>
      </c>
      <c r="DZ65" s="29" t="s">
        <v>54</v>
      </c>
      <c r="EA65" s="29" t="s">
        <v>54</v>
      </c>
      <c r="EB65" s="29" t="s">
        <v>55</v>
      </c>
      <c r="EC65" s="29" t="s">
        <v>55</v>
      </c>
      <c r="ED65" s="29" t="s">
        <v>55</v>
      </c>
      <c r="EE65" s="29" t="s">
        <v>55</v>
      </c>
      <c r="EF65" s="29" t="s">
        <v>55</v>
      </c>
      <c r="EG65" s="29" t="s">
        <v>55</v>
      </c>
      <c r="EH65" s="29" t="s">
        <v>55</v>
      </c>
      <c r="EI65" s="29" t="s">
        <v>55</v>
      </c>
      <c r="EJ65" s="29" t="s">
        <v>55</v>
      </c>
      <c r="EK65" s="29" t="s">
        <v>55</v>
      </c>
      <c r="EL65" s="29" t="s">
        <v>55</v>
      </c>
      <c r="EM65" s="29" t="s">
        <v>55</v>
      </c>
      <c r="EN65" s="29" t="s">
        <v>55</v>
      </c>
      <c r="EO65" s="29" t="s">
        <v>54</v>
      </c>
      <c r="EP65" s="29" t="s">
        <v>54</v>
      </c>
      <c r="EQ65" s="29" t="s">
        <v>54</v>
      </c>
      <c r="ER65" s="29" t="s">
        <v>55</v>
      </c>
      <c r="ES65" s="29" t="s">
        <v>54</v>
      </c>
      <c r="ET65" s="29" t="s">
        <v>54</v>
      </c>
      <c r="EU65" s="29" t="s">
        <v>54</v>
      </c>
      <c r="EV65" s="29" t="s">
        <v>54</v>
      </c>
      <c r="EW65" s="30"/>
      <c r="EX65" s="30"/>
      <c r="EY65" s="30"/>
      <c r="EZ65" s="30"/>
    </row>
    <row r="66" spans="1:156" ht="15.75" customHeight="1" thickBot="1" x14ac:dyDescent="0.25">
      <c r="A66" s="81" t="s">
        <v>61</v>
      </c>
      <c r="B66" s="66" t="s">
        <v>165</v>
      </c>
      <c r="C66" s="45" t="s">
        <v>54</v>
      </c>
      <c r="D66" s="45" t="s">
        <v>54</v>
      </c>
      <c r="E66" s="45" t="s">
        <v>54</v>
      </c>
      <c r="F66" s="45" t="s">
        <v>54</v>
      </c>
      <c r="G66" s="45" t="s">
        <v>54</v>
      </c>
      <c r="H66" s="45" t="s">
        <v>54</v>
      </c>
      <c r="I66" s="45" t="s">
        <v>54</v>
      </c>
      <c r="J66" s="45" t="s">
        <v>54</v>
      </c>
      <c r="K66" s="45" t="s">
        <v>54</v>
      </c>
      <c r="L66" s="45" t="s">
        <v>54</v>
      </c>
      <c r="M66" s="45" t="s">
        <v>54</v>
      </c>
      <c r="N66" s="45" t="s">
        <v>54</v>
      </c>
      <c r="O66" s="45" t="s">
        <v>54</v>
      </c>
      <c r="P66" s="45" t="s">
        <v>54</v>
      </c>
      <c r="Q66" s="45" t="s">
        <v>54</v>
      </c>
      <c r="R66" s="45" t="s">
        <v>54</v>
      </c>
      <c r="S66" s="45" t="s">
        <v>54</v>
      </c>
      <c r="T66" s="45" t="s">
        <v>54</v>
      </c>
      <c r="U66" s="45" t="s">
        <v>54</v>
      </c>
      <c r="V66" s="45" t="s">
        <v>54</v>
      </c>
      <c r="W66" s="45" t="s">
        <v>54</v>
      </c>
      <c r="X66" s="45" t="s">
        <v>54</v>
      </c>
      <c r="Y66" s="45" t="s">
        <v>54</v>
      </c>
      <c r="Z66" s="45" t="s">
        <v>54</v>
      </c>
      <c r="AA66" s="45" t="s">
        <v>54</v>
      </c>
      <c r="AB66" s="45" t="s">
        <v>54</v>
      </c>
      <c r="AC66" s="45" t="s">
        <v>54</v>
      </c>
      <c r="AD66" s="45" t="s">
        <v>54</v>
      </c>
      <c r="AE66" s="45" t="s">
        <v>54</v>
      </c>
      <c r="AF66" s="45" t="s">
        <v>54</v>
      </c>
      <c r="AG66" s="45" t="s">
        <v>55</v>
      </c>
      <c r="AH66" s="45" t="s">
        <v>54</v>
      </c>
      <c r="AI66" s="45" t="s">
        <v>54</v>
      </c>
      <c r="AJ66" s="45" t="s">
        <v>54</v>
      </c>
      <c r="AK66" s="45" t="s">
        <v>54</v>
      </c>
      <c r="AL66" s="45" t="s">
        <v>54</v>
      </c>
      <c r="AM66" s="45" t="s">
        <v>54</v>
      </c>
      <c r="AN66" s="45" t="s">
        <v>54</v>
      </c>
      <c r="AO66" s="45" t="s">
        <v>54</v>
      </c>
      <c r="AP66" s="45" t="s">
        <v>54</v>
      </c>
      <c r="AQ66" s="45" t="s">
        <v>54</v>
      </c>
      <c r="AR66" s="45" t="s">
        <v>54</v>
      </c>
      <c r="AS66" s="45" t="s">
        <v>54</v>
      </c>
      <c r="AT66" s="45" t="s">
        <v>54</v>
      </c>
      <c r="AU66" s="45" t="s">
        <v>55</v>
      </c>
      <c r="AV66" s="45" t="s">
        <v>55</v>
      </c>
      <c r="AW66" s="45" t="s">
        <v>55</v>
      </c>
      <c r="AX66" s="45" t="s">
        <v>55</v>
      </c>
      <c r="AY66" s="45" t="s">
        <v>54</v>
      </c>
      <c r="AZ66" s="45" t="s">
        <v>54</v>
      </c>
      <c r="BA66" s="45" t="s">
        <v>54</v>
      </c>
      <c r="BB66" s="45" t="s">
        <v>55</v>
      </c>
      <c r="BC66" s="45" t="s">
        <v>54</v>
      </c>
      <c r="BD66" s="45" t="s">
        <v>55</v>
      </c>
      <c r="BE66" s="45" t="s">
        <v>55</v>
      </c>
      <c r="BF66" s="45" t="s">
        <v>54</v>
      </c>
      <c r="BG66" s="45" t="s">
        <v>54</v>
      </c>
      <c r="BH66" s="45" t="s">
        <v>54</v>
      </c>
      <c r="BI66" s="45" t="s">
        <v>54</v>
      </c>
      <c r="BJ66" s="45" t="s">
        <v>54</v>
      </c>
      <c r="BK66" s="45" t="s">
        <v>54</v>
      </c>
      <c r="BL66" s="45" t="s">
        <v>54</v>
      </c>
      <c r="BM66" s="45" t="s">
        <v>54</v>
      </c>
      <c r="BN66" s="45" t="s">
        <v>54</v>
      </c>
      <c r="BO66" s="45" t="s">
        <v>55</v>
      </c>
      <c r="BP66" s="45" t="s">
        <v>54</v>
      </c>
      <c r="BQ66" s="45" t="s">
        <v>55</v>
      </c>
      <c r="BR66" s="45" t="s">
        <v>54</v>
      </c>
      <c r="BS66" s="45" t="s">
        <v>54</v>
      </c>
      <c r="BT66" s="45" t="s">
        <v>54</v>
      </c>
      <c r="BU66" s="45" t="s">
        <v>54</v>
      </c>
      <c r="BV66" s="45" t="s">
        <v>54</v>
      </c>
      <c r="BW66" s="45" t="s">
        <v>55</v>
      </c>
      <c r="BX66" s="45" t="s">
        <v>54</v>
      </c>
      <c r="BY66" s="45" t="s">
        <v>54</v>
      </c>
      <c r="BZ66" s="45" t="s">
        <v>54</v>
      </c>
      <c r="CA66" s="45" t="s">
        <v>55</v>
      </c>
      <c r="CB66" s="45" t="s">
        <v>55</v>
      </c>
      <c r="CC66" s="45" t="s">
        <v>54</v>
      </c>
      <c r="CD66" s="45" t="s">
        <v>54</v>
      </c>
      <c r="CE66" s="45" t="s">
        <v>54</v>
      </c>
      <c r="CF66" s="45" t="s">
        <v>54</v>
      </c>
      <c r="CG66" s="45" t="s">
        <v>54</v>
      </c>
      <c r="CH66" s="45" t="s">
        <v>54</v>
      </c>
      <c r="CI66" s="45" t="s">
        <v>54</v>
      </c>
      <c r="CJ66" s="45" t="s">
        <v>54</v>
      </c>
      <c r="CK66" s="45" t="s">
        <v>54</v>
      </c>
      <c r="CL66" s="45" t="s">
        <v>54</v>
      </c>
      <c r="CM66" s="45" t="s">
        <v>54</v>
      </c>
      <c r="CN66" s="45" t="s">
        <v>54</v>
      </c>
      <c r="CO66" s="45" t="s">
        <v>54</v>
      </c>
      <c r="CP66" s="45" t="s">
        <v>54</v>
      </c>
      <c r="CQ66" s="45" t="s">
        <v>54</v>
      </c>
      <c r="CR66" s="45" t="s">
        <v>54</v>
      </c>
      <c r="CS66" s="45" t="s">
        <v>54</v>
      </c>
      <c r="CT66" s="45" t="s">
        <v>54</v>
      </c>
      <c r="CU66" s="45" t="s">
        <v>54</v>
      </c>
      <c r="CV66" s="45" t="s">
        <v>54</v>
      </c>
      <c r="CW66" s="45" t="s">
        <v>54</v>
      </c>
      <c r="CX66" s="45" t="s">
        <v>54</v>
      </c>
      <c r="CY66" s="45" t="s">
        <v>54</v>
      </c>
      <c r="CZ66" s="45" t="s">
        <v>54</v>
      </c>
      <c r="DA66" s="45" t="s">
        <v>55</v>
      </c>
      <c r="DB66" s="45" t="s">
        <v>54</v>
      </c>
      <c r="DC66" s="45" t="s">
        <v>54</v>
      </c>
      <c r="DD66" s="45" t="s">
        <v>54</v>
      </c>
      <c r="DE66" s="45" t="s">
        <v>54</v>
      </c>
      <c r="DF66" s="45" t="s">
        <v>54</v>
      </c>
      <c r="DG66" s="45" t="s">
        <v>54</v>
      </c>
      <c r="DH66" s="45" t="s">
        <v>54</v>
      </c>
      <c r="DI66" s="45" t="s">
        <v>54</v>
      </c>
      <c r="DJ66" s="45" t="s">
        <v>54</v>
      </c>
      <c r="DK66" s="45" t="s">
        <v>54</v>
      </c>
      <c r="DL66" s="45" t="s">
        <v>54</v>
      </c>
      <c r="DM66" s="45" t="s">
        <v>54</v>
      </c>
      <c r="DN66" s="45" t="s">
        <v>54</v>
      </c>
      <c r="DO66" s="45" t="s">
        <v>54</v>
      </c>
      <c r="DP66" s="45" t="s">
        <v>54</v>
      </c>
      <c r="DQ66" s="45" t="s">
        <v>54</v>
      </c>
      <c r="DR66" s="45" t="s">
        <v>54</v>
      </c>
      <c r="DS66" s="45" t="s">
        <v>54</v>
      </c>
      <c r="DT66" s="45" t="s">
        <v>54</v>
      </c>
      <c r="DU66" s="45" t="s">
        <v>54</v>
      </c>
      <c r="DV66" s="45" t="s">
        <v>54</v>
      </c>
      <c r="DW66" s="45" t="s">
        <v>54</v>
      </c>
      <c r="DX66" s="45" t="s">
        <v>54</v>
      </c>
      <c r="DY66" s="45" t="s">
        <v>54</v>
      </c>
      <c r="DZ66" s="45" t="s">
        <v>54</v>
      </c>
      <c r="EA66" s="45" t="s">
        <v>54</v>
      </c>
      <c r="EB66" s="45" t="s">
        <v>55</v>
      </c>
      <c r="EC66" s="45" t="s">
        <v>55</v>
      </c>
      <c r="ED66" s="45" t="s">
        <v>55</v>
      </c>
      <c r="EE66" s="45" t="s">
        <v>55</v>
      </c>
      <c r="EF66" s="45" t="s">
        <v>55</v>
      </c>
      <c r="EG66" s="45" t="s">
        <v>55</v>
      </c>
      <c r="EH66" s="45" t="s">
        <v>55</v>
      </c>
      <c r="EI66" s="45" t="s">
        <v>55</v>
      </c>
      <c r="EJ66" s="45" t="s">
        <v>55</v>
      </c>
      <c r="EK66" s="45" t="s">
        <v>55</v>
      </c>
      <c r="EL66" s="45" t="s">
        <v>55</v>
      </c>
      <c r="EM66" s="45" t="s">
        <v>55</v>
      </c>
      <c r="EN66" s="45" t="s">
        <v>55</v>
      </c>
      <c r="EO66" s="45" t="s">
        <v>54</v>
      </c>
      <c r="EP66" s="45" t="s">
        <v>54</v>
      </c>
      <c r="EQ66" s="45" t="s">
        <v>54</v>
      </c>
      <c r="ER66" s="45" t="s">
        <v>55</v>
      </c>
      <c r="ES66" s="45" t="s">
        <v>54</v>
      </c>
      <c r="ET66" s="45" t="s">
        <v>54</v>
      </c>
      <c r="EU66" s="45" t="s">
        <v>54</v>
      </c>
      <c r="EV66" s="45" t="s">
        <v>54</v>
      </c>
      <c r="EW66" s="46"/>
      <c r="EX66" s="46"/>
      <c r="EY66" s="46"/>
      <c r="EZ66" s="46"/>
    </row>
    <row r="67" spans="1:156" ht="15.75" customHeight="1" thickBot="1" x14ac:dyDescent="0.25">
      <c r="A67" s="76" t="s">
        <v>166</v>
      </c>
      <c r="B67" s="61" t="s">
        <v>167</v>
      </c>
      <c r="C67" s="37" t="s">
        <v>54</v>
      </c>
      <c r="D67" s="37" t="s">
        <v>54</v>
      </c>
      <c r="E67" s="37" t="s">
        <v>54</v>
      </c>
      <c r="F67" s="37" t="s">
        <v>54</v>
      </c>
      <c r="G67" s="37" t="s">
        <v>54</v>
      </c>
      <c r="H67" s="37" t="s">
        <v>54</v>
      </c>
      <c r="I67" s="37" t="s">
        <v>54</v>
      </c>
      <c r="J67" s="37" t="s">
        <v>54</v>
      </c>
      <c r="K67" s="37" t="s">
        <v>54</v>
      </c>
      <c r="L67" s="37" t="s">
        <v>54</v>
      </c>
      <c r="M67" s="37" t="s">
        <v>54</v>
      </c>
      <c r="N67" s="37" t="s">
        <v>54</v>
      </c>
      <c r="O67" s="37" t="s">
        <v>54</v>
      </c>
      <c r="P67" s="37" t="s">
        <v>54</v>
      </c>
      <c r="Q67" s="37" t="s">
        <v>54</v>
      </c>
      <c r="R67" s="37" t="s">
        <v>54</v>
      </c>
      <c r="S67" s="37" t="s">
        <v>54</v>
      </c>
      <c r="T67" s="37" t="s">
        <v>54</v>
      </c>
      <c r="U67" s="37" t="s">
        <v>54</v>
      </c>
      <c r="V67" s="37" t="s">
        <v>54</v>
      </c>
      <c r="W67" s="37" t="s">
        <v>54</v>
      </c>
      <c r="X67" s="37" t="s">
        <v>54</v>
      </c>
      <c r="Y67" s="37" t="s">
        <v>54</v>
      </c>
      <c r="Z67" s="37" t="s">
        <v>54</v>
      </c>
      <c r="AA67" s="37" t="s">
        <v>54</v>
      </c>
      <c r="AB67" s="37" t="s">
        <v>54</v>
      </c>
      <c r="AC67" s="37" t="s">
        <v>54</v>
      </c>
      <c r="AD67" s="37" t="s">
        <v>54</v>
      </c>
      <c r="AE67" s="37" t="s">
        <v>54</v>
      </c>
      <c r="AF67" s="37" t="s">
        <v>54</v>
      </c>
      <c r="AG67" s="37" t="s">
        <v>55</v>
      </c>
      <c r="AH67" s="37" t="s">
        <v>54</v>
      </c>
      <c r="AI67" s="37" t="s">
        <v>54</v>
      </c>
      <c r="AJ67" s="37" t="s">
        <v>54</v>
      </c>
      <c r="AK67" s="37" t="s">
        <v>54</v>
      </c>
      <c r="AL67" s="37" t="s">
        <v>54</v>
      </c>
      <c r="AM67" s="37" t="s">
        <v>54</v>
      </c>
      <c r="AN67" s="37" t="s">
        <v>54</v>
      </c>
      <c r="AO67" s="37" t="s">
        <v>54</v>
      </c>
      <c r="AP67" s="37" t="s">
        <v>54</v>
      </c>
      <c r="AQ67" s="37" t="s">
        <v>54</v>
      </c>
      <c r="AR67" s="37" t="s">
        <v>54</v>
      </c>
      <c r="AS67" s="37" t="s">
        <v>54</v>
      </c>
      <c r="AT67" s="37" t="s">
        <v>54</v>
      </c>
      <c r="AU67" s="37" t="s">
        <v>55</v>
      </c>
      <c r="AV67" s="37" t="s">
        <v>55</v>
      </c>
      <c r="AW67" s="37" t="s">
        <v>55</v>
      </c>
      <c r="AX67" s="37" t="s">
        <v>55</v>
      </c>
      <c r="AY67" s="37" t="s">
        <v>54</v>
      </c>
      <c r="AZ67" s="37" t="s">
        <v>54</v>
      </c>
      <c r="BA67" s="37" t="s">
        <v>54</v>
      </c>
      <c r="BB67" s="37" t="s">
        <v>55</v>
      </c>
      <c r="BC67" s="37" t="s">
        <v>54</v>
      </c>
      <c r="BD67" s="37" t="s">
        <v>55</v>
      </c>
      <c r="BE67" s="37" t="s">
        <v>55</v>
      </c>
      <c r="BF67" s="37" t="s">
        <v>54</v>
      </c>
      <c r="BG67" s="37" t="s">
        <v>54</v>
      </c>
      <c r="BH67" s="37" t="s">
        <v>54</v>
      </c>
      <c r="BI67" s="37" t="s">
        <v>54</v>
      </c>
      <c r="BJ67" s="37" t="s">
        <v>54</v>
      </c>
      <c r="BK67" s="37" t="s">
        <v>54</v>
      </c>
      <c r="BL67" s="37" t="s">
        <v>54</v>
      </c>
      <c r="BM67" s="37" t="s">
        <v>54</v>
      </c>
      <c r="BN67" s="37" t="s">
        <v>54</v>
      </c>
      <c r="BO67" s="37" t="s">
        <v>55</v>
      </c>
      <c r="BP67" s="37" t="s">
        <v>54</v>
      </c>
      <c r="BQ67" s="37" t="s">
        <v>55</v>
      </c>
      <c r="BR67" s="37" t="s">
        <v>54</v>
      </c>
      <c r="BS67" s="37" t="s">
        <v>54</v>
      </c>
      <c r="BT67" s="37" t="s">
        <v>54</v>
      </c>
      <c r="BU67" s="37" t="s">
        <v>54</v>
      </c>
      <c r="BV67" s="37" t="s">
        <v>54</v>
      </c>
      <c r="BW67" s="37" t="s">
        <v>55</v>
      </c>
      <c r="BX67" s="37" t="s">
        <v>54</v>
      </c>
      <c r="BY67" s="37" t="s">
        <v>54</v>
      </c>
      <c r="BZ67" s="37" t="s">
        <v>54</v>
      </c>
      <c r="CA67" s="37" t="s">
        <v>55</v>
      </c>
      <c r="CB67" s="37" t="s">
        <v>55</v>
      </c>
      <c r="CC67" s="37" t="s">
        <v>54</v>
      </c>
      <c r="CD67" s="37" t="s">
        <v>54</v>
      </c>
      <c r="CE67" s="37" t="s">
        <v>54</v>
      </c>
      <c r="CF67" s="37" t="s">
        <v>54</v>
      </c>
      <c r="CG67" s="37" t="s">
        <v>54</v>
      </c>
      <c r="CH67" s="37" t="s">
        <v>54</v>
      </c>
      <c r="CI67" s="37" t="s">
        <v>54</v>
      </c>
      <c r="CJ67" s="37" t="s">
        <v>54</v>
      </c>
      <c r="CK67" s="37" t="s">
        <v>54</v>
      </c>
      <c r="CL67" s="37" t="s">
        <v>54</v>
      </c>
      <c r="CM67" s="37" t="s">
        <v>54</v>
      </c>
      <c r="CN67" s="37" t="s">
        <v>54</v>
      </c>
      <c r="CO67" s="37" t="s">
        <v>54</v>
      </c>
      <c r="CP67" s="37" t="s">
        <v>54</v>
      </c>
      <c r="CQ67" s="37" t="s">
        <v>54</v>
      </c>
      <c r="CR67" s="37" t="s">
        <v>54</v>
      </c>
      <c r="CS67" s="37" t="s">
        <v>54</v>
      </c>
      <c r="CT67" s="37" t="s">
        <v>54</v>
      </c>
      <c r="CU67" s="37" t="s">
        <v>54</v>
      </c>
      <c r="CV67" s="37" t="s">
        <v>54</v>
      </c>
      <c r="CW67" s="37" t="s">
        <v>54</v>
      </c>
      <c r="CX67" s="37" t="s">
        <v>54</v>
      </c>
      <c r="CY67" s="37" t="s">
        <v>54</v>
      </c>
      <c r="CZ67" s="37" t="s">
        <v>54</v>
      </c>
      <c r="DA67" s="37" t="s">
        <v>55</v>
      </c>
      <c r="DB67" s="37" t="s">
        <v>54</v>
      </c>
      <c r="DC67" s="37" t="s">
        <v>54</v>
      </c>
      <c r="DD67" s="37" t="s">
        <v>54</v>
      </c>
      <c r="DE67" s="37" t="s">
        <v>54</v>
      </c>
      <c r="DF67" s="37" t="s">
        <v>54</v>
      </c>
      <c r="DG67" s="37" t="s">
        <v>54</v>
      </c>
      <c r="DH67" s="37" t="s">
        <v>54</v>
      </c>
      <c r="DI67" s="37" t="s">
        <v>54</v>
      </c>
      <c r="DJ67" s="37" t="s">
        <v>54</v>
      </c>
      <c r="DK67" s="37" t="s">
        <v>54</v>
      </c>
      <c r="DL67" s="37" t="s">
        <v>54</v>
      </c>
      <c r="DM67" s="37" t="s">
        <v>54</v>
      </c>
      <c r="DN67" s="37" t="s">
        <v>54</v>
      </c>
      <c r="DO67" s="37" t="s">
        <v>54</v>
      </c>
      <c r="DP67" s="37" t="s">
        <v>54</v>
      </c>
      <c r="DQ67" s="37" t="s">
        <v>54</v>
      </c>
      <c r="DR67" s="37" t="s">
        <v>54</v>
      </c>
      <c r="DS67" s="37" t="s">
        <v>54</v>
      </c>
      <c r="DT67" s="37" t="s">
        <v>54</v>
      </c>
      <c r="DU67" s="37" t="s">
        <v>54</v>
      </c>
      <c r="DV67" s="37" t="s">
        <v>54</v>
      </c>
      <c r="DW67" s="37" t="s">
        <v>54</v>
      </c>
      <c r="DX67" s="37" t="s">
        <v>54</v>
      </c>
      <c r="DY67" s="37" t="s">
        <v>54</v>
      </c>
      <c r="DZ67" s="37" t="s">
        <v>54</v>
      </c>
      <c r="EA67" s="37" t="s">
        <v>54</v>
      </c>
      <c r="EB67" s="37" t="s">
        <v>55</v>
      </c>
      <c r="EC67" s="37" t="s">
        <v>55</v>
      </c>
      <c r="ED67" s="37" t="s">
        <v>55</v>
      </c>
      <c r="EE67" s="37" t="s">
        <v>55</v>
      </c>
      <c r="EF67" s="37" t="s">
        <v>55</v>
      </c>
      <c r="EG67" s="37" t="s">
        <v>55</v>
      </c>
      <c r="EH67" s="37" t="s">
        <v>55</v>
      </c>
      <c r="EI67" s="37" t="s">
        <v>55</v>
      </c>
      <c r="EJ67" s="37" t="s">
        <v>55</v>
      </c>
      <c r="EK67" s="37" t="s">
        <v>55</v>
      </c>
      <c r="EL67" s="37" t="s">
        <v>55</v>
      </c>
      <c r="EM67" s="37" t="s">
        <v>55</v>
      </c>
      <c r="EN67" s="37" t="s">
        <v>55</v>
      </c>
      <c r="EO67" s="37" t="s">
        <v>54</v>
      </c>
      <c r="EP67" s="37" t="s">
        <v>54</v>
      </c>
      <c r="EQ67" s="37" t="s">
        <v>54</v>
      </c>
      <c r="ER67" s="37" t="s">
        <v>55</v>
      </c>
      <c r="ES67" s="37" t="s">
        <v>54</v>
      </c>
      <c r="ET67" s="37" t="s">
        <v>54</v>
      </c>
      <c r="EU67" s="37" t="s">
        <v>54</v>
      </c>
      <c r="EV67" s="37" t="s">
        <v>54</v>
      </c>
      <c r="EW67" s="38"/>
      <c r="EX67" s="38"/>
      <c r="EY67" s="38"/>
      <c r="EZ67" s="38"/>
    </row>
    <row r="68" spans="1:156" s="4" customFormat="1" ht="15.75" customHeight="1" x14ac:dyDescent="0.2">
      <c r="A68" s="74" t="s">
        <v>168</v>
      </c>
      <c r="B68" s="59" t="s">
        <v>169</v>
      </c>
      <c r="C68" s="24" t="s">
        <v>54</v>
      </c>
      <c r="D68" s="24" t="s">
        <v>54</v>
      </c>
      <c r="E68" s="24" t="s">
        <v>54</v>
      </c>
      <c r="F68" s="24" t="s">
        <v>54</v>
      </c>
      <c r="G68" s="24" t="s">
        <v>54</v>
      </c>
      <c r="H68" s="24" t="s">
        <v>54</v>
      </c>
      <c r="I68" s="24" t="s">
        <v>54</v>
      </c>
      <c r="J68" s="24" t="s">
        <v>54</v>
      </c>
      <c r="K68" s="24" t="s">
        <v>54</v>
      </c>
      <c r="L68" s="24" t="s">
        <v>54</v>
      </c>
      <c r="M68" s="24" t="s">
        <v>55</v>
      </c>
      <c r="N68" s="24" t="s">
        <v>54</v>
      </c>
      <c r="O68" s="24" t="s">
        <v>54</v>
      </c>
      <c r="P68" s="24" t="s">
        <v>54</v>
      </c>
      <c r="Q68" s="24" t="s">
        <v>54</v>
      </c>
      <c r="R68" s="24" t="s">
        <v>54</v>
      </c>
      <c r="S68" s="24" t="s">
        <v>54</v>
      </c>
      <c r="T68" s="24" t="s">
        <v>54</v>
      </c>
      <c r="U68" s="24" t="s">
        <v>54</v>
      </c>
      <c r="V68" s="24" t="s">
        <v>54</v>
      </c>
      <c r="W68" s="24" t="s">
        <v>54</v>
      </c>
      <c r="X68" s="24" t="s">
        <v>54</v>
      </c>
      <c r="Y68" s="24" t="s">
        <v>54</v>
      </c>
      <c r="Z68" s="24" t="s">
        <v>54</v>
      </c>
      <c r="AA68" s="24" t="s">
        <v>54</v>
      </c>
      <c r="AB68" s="24" t="s">
        <v>54</v>
      </c>
      <c r="AC68" s="24" t="s">
        <v>54</v>
      </c>
      <c r="AD68" s="24" t="s">
        <v>54</v>
      </c>
      <c r="AE68" s="24" t="s">
        <v>54</v>
      </c>
      <c r="AF68" s="24" t="s">
        <v>54</v>
      </c>
      <c r="AG68" s="24" t="s">
        <v>55</v>
      </c>
      <c r="AH68" s="24" t="s">
        <v>54</v>
      </c>
      <c r="AI68" s="24" t="s">
        <v>54</v>
      </c>
      <c r="AJ68" s="24" t="s">
        <v>54</v>
      </c>
      <c r="AK68" s="24" t="s">
        <v>55</v>
      </c>
      <c r="AL68" s="24" t="s">
        <v>55</v>
      </c>
      <c r="AM68" s="24" t="s">
        <v>55</v>
      </c>
      <c r="AN68" s="24" t="s">
        <v>54</v>
      </c>
      <c r="AO68" s="24" t="s">
        <v>54</v>
      </c>
      <c r="AP68" s="24" t="s">
        <v>55</v>
      </c>
      <c r="AQ68" s="24" t="s">
        <v>54</v>
      </c>
      <c r="AR68" s="24" t="s">
        <v>54</v>
      </c>
      <c r="AS68" s="24" t="s">
        <v>54</v>
      </c>
      <c r="AT68" s="24" t="s">
        <v>54</v>
      </c>
      <c r="AU68" s="24" t="s">
        <v>55</v>
      </c>
      <c r="AV68" s="24" t="s">
        <v>55</v>
      </c>
      <c r="AW68" s="24" t="s">
        <v>55</v>
      </c>
      <c r="AX68" s="24" t="s">
        <v>55</v>
      </c>
      <c r="AY68" s="24" t="s">
        <v>54</v>
      </c>
      <c r="AZ68" s="24" t="s">
        <v>54</v>
      </c>
      <c r="BA68" s="24" t="s">
        <v>54</v>
      </c>
      <c r="BB68" s="24" t="s">
        <v>55</v>
      </c>
      <c r="BC68" s="24" t="s">
        <v>54</v>
      </c>
      <c r="BD68" s="24" t="s">
        <v>55</v>
      </c>
      <c r="BE68" s="24" t="s">
        <v>55</v>
      </c>
      <c r="BF68" s="24" t="s">
        <v>55</v>
      </c>
      <c r="BG68" s="24" t="s">
        <v>54</v>
      </c>
      <c r="BH68" s="24" t="s">
        <v>54</v>
      </c>
      <c r="BI68" s="24" t="s">
        <v>55</v>
      </c>
      <c r="BJ68" s="24" t="s">
        <v>54</v>
      </c>
      <c r="BK68" s="24" t="s">
        <v>54</v>
      </c>
      <c r="BL68" s="24" t="s">
        <v>55</v>
      </c>
      <c r="BM68" s="24" t="s">
        <v>55</v>
      </c>
      <c r="BN68" s="24" t="s">
        <v>54</v>
      </c>
      <c r="BO68" s="24" t="s">
        <v>55</v>
      </c>
      <c r="BP68" s="24" t="s">
        <v>54</v>
      </c>
      <c r="BQ68" s="24" t="s">
        <v>55</v>
      </c>
      <c r="BR68" s="24" t="s">
        <v>54</v>
      </c>
      <c r="BS68" s="24" t="s">
        <v>55</v>
      </c>
      <c r="BT68" s="24" t="s">
        <v>55</v>
      </c>
      <c r="BU68" s="24" t="s">
        <v>54</v>
      </c>
      <c r="BV68" s="24" t="s">
        <v>54</v>
      </c>
      <c r="BW68" s="24" t="s">
        <v>55</v>
      </c>
      <c r="BX68" s="24" t="s">
        <v>54</v>
      </c>
      <c r="BY68" s="24" t="s">
        <v>54</v>
      </c>
      <c r="BZ68" s="24" t="s">
        <v>55</v>
      </c>
      <c r="CA68" s="24" t="s">
        <v>55</v>
      </c>
      <c r="CB68" s="24" t="s">
        <v>55</v>
      </c>
      <c r="CC68" s="24" t="s">
        <v>54</v>
      </c>
      <c r="CD68" s="24" t="s">
        <v>54</v>
      </c>
      <c r="CE68" s="24" t="s">
        <v>55</v>
      </c>
      <c r="CF68" s="24" t="s">
        <v>54</v>
      </c>
      <c r="CG68" s="24" t="s">
        <v>54</v>
      </c>
      <c r="CH68" s="24" t="s">
        <v>54</v>
      </c>
      <c r="CI68" s="24" t="s">
        <v>54</v>
      </c>
      <c r="CJ68" s="24" t="s">
        <v>54</v>
      </c>
      <c r="CK68" s="24" t="s">
        <v>54</v>
      </c>
      <c r="CL68" s="24" t="s">
        <v>54</v>
      </c>
      <c r="CM68" s="24" t="s">
        <v>54</v>
      </c>
      <c r="CN68" s="24" t="s">
        <v>54</v>
      </c>
      <c r="CO68" s="24" t="s">
        <v>55</v>
      </c>
      <c r="CP68" s="24" t="s">
        <v>55</v>
      </c>
      <c r="CQ68" s="24" t="s">
        <v>54</v>
      </c>
      <c r="CR68" s="24" t="s">
        <v>54</v>
      </c>
      <c r="CS68" s="24" t="s">
        <v>54</v>
      </c>
      <c r="CT68" s="24" t="s">
        <v>54</v>
      </c>
      <c r="CU68" s="24" t="s">
        <v>54</v>
      </c>
      <c r="CV68" s="24" t="s">
        <v>54</v>
      </c>
      <c r="CW68" s="24" t="s">
        <v>54</v>
      </c>
      <c r="CX68" s="24" t="s">
        <v>54</v>
      </c>
      <c r="CY68" s="24" t="s">
        <v>54</v>
      </c>
      <c r="CZ68" s="24" t="s">
        <v>54</v>
      </c>
      <c r="DA68" s="24" t="s">
        <v>55</v>
      </c>
      <c r="DB68" s="24" t="s">
        <v>54</v>
      </c>
      <c r="DC68" s="24" t="s">
        <v>54</v>
      </c>
      <c r="DD68" s="24" t="s">
        <v>54</v>
      </c>
      <c r="DE68" s="24" t="s">
        <v>55</v>
      </c>
      <c r="DF68" s="24" t="s">
        <v>55</v>
      </c>
      <c r="DG68" s="24" t="s">
        <v>54</v>
      </c>
      <c r="DH68" s="24" t="s">
        <v>54</v>
      </c>
      <c r="DI68" s="24" t="s">
        <v>54</v>
      </c>
      <c r="DJ68" s="24" t="s">
        <v>54</v>
      </c>
      <c r="DK68" s="24" t="s">
        <v>54</v>
      </c>
      <c r="DL68" s="24" t="s">
        <v>55</v>
      </c>
      <c r="DM68" s="24" t="s">
        <v>54</v>
      </c>
      <c r="DN68" s="24" t="s">
        <v>54</v>
      </c>
      <c r="DO68" s="24" t="s">
        <v>54</v>
      </c>
      <c r="DP68" s="24" t="s">
        <v>54</v>
      </c>
      <c r="DQ68" s="24" t="s">
        <v>54</v>
      </c>
      <c r="DR68" s="24" t="s">
        <v>54</v>
      </c>
      <c r="DS68" s="24" t="s">
        <v>54</v>
      </c>
      <c r="DT68" s="24" t="s">
        <v>54</v>
      </c>
      <c r="DU68" s="24" t="s">
        <v>55</v>
      </c>
      <c r="DV68" s="24" t="s">
        <v>54</v>
      </c>
      <c r="DW68" s="24" t="s">
        <v>54</v>
      </c>
      <c r="DX68" s="24" t="s">
        <v>54</v>
      </c>
      <c r="DY68" s="24" t="s">
        <v>54</v>
      </c>
      <c r="DZ68" s="24" t="s">
        <v>54</v>
      </c>
      <c r="EA68" s="24" t="s">
        <v>54</v>
      </c>
      <c r="EB68" s="24" t="s">
        <v>55</v>
      </c>
      <c r="EC68" s="24" t="s">
        <v>55</v>
      </c>
      <c r="ED68" s="24" t="s">
        <v>55</v>
      </c>
      <c r="EE68" s="24" t="s">
        <v>55</v>
      </c>
      <c r="EF68" s="24" t="s">
        <v>55</v>
      </c>
      <c r="EG68" s="24" t="s">
        <v>55</v>
      </c>
      <c r="EH68" s="24" t="s">
        <v>55</v>
      </c>
      <c r="EI68" s="24" t="s">
        <v>55</v>
      </c>
      <c r="EJ68" s="24" t="s">
        <v>55</v>
      </c>
      <c r="EK68" s="24" t="s">
        <v>55</v>
      </c>
      <c r="EL68" s="24" t="s">
        <v>55</v>
      </c>
      <c r="EM68" s="24" t="s">
        <v>55</v>
      </c>
      <c r="EN68" s="24" t="s">
        <v>55</v>
      </c>
      <c r="EO68" s="24" t="s">
        <v>54</v>
      </c>
      <c r="EP68" s="24" t="s">
        <v>54</v>
      </c>
      <c r="EQ68" s="24" t="s">
        <v>54</v>
      </c>
      <c r="ER68" s="24" t="s">
        <v>55</v>
      </c>
      <c r="ES68" s="24" t="s">
        <v>54</v>
      </c>
      <c r="ET68" s="24" t="s">
        <v>54</v>
      </c>
      <c r="EU68" s="24" t="s">
        <v>54</v>
      </c>
      <c r="EV68" s="24" t="s">
        <v>54</v>
      </c>
      <c r="EW68" s="31"/>
      <c r="EX68" s="31"/>
      <c r="EY68" s="31"/>
      <c r="EZ68" s="31"/>
    </row>
    <row r="69" spans="1:156" ht="15.75" customHeight="1" x14ac:dyDescent="0.2">
      <c r="A69" s="72" t="s">
        <v>170</v>
      </c>
      <c r="B69" s="57" t="s">
        <v>171</v>
      </c>
      <c r="C69" s="26" t="s">
        <v>54</v>
      </c>
      <c r="D69" s="26" t="s">
        <v>54</v>
      </c>
      <c r="E69" s="26" t="s">
        <v>54</v>
      </c>
      <c r="F69" s="26" t="s">
        <v>54</v>
      </c>
      <c r="G69" s="26" t="s">
        <v>54</v>
      </c>
      <c r="H69" s="26" t="s">
        <v>54</v>
      </c>
      <c r="I69" s="26" t="s">
        <v>54</v>
      </c>
      <c r="J69" s="26" t="s">
        <v>54</v>
      </c>
      <c r="K69" s="26" t="s">
        <v>54</v>
      </c>
      <c r="L69" s="26" t="s">
        <v>54</v>
      </c>
      <c r="M69" s="26" t="s">
        <v>54</v>
      </c>
      <c r="N69" s="26" t="s">
        <v>54</v>
      </c>
      <c r="O69" s="26" t="s">
        <v>54</v>
      </c>
      <c r="P69" s="26" t="s">
        <v>54</v>
      </c>
      <c r="Q69" s="26" t="s">
        <v>54</v>
      </c>
      <c r="R69" s="26" t="s">
        <v>54</v>
      </c>
      <c r="S69" s="26" t="s">
        <v>54</v>
      </c>
      <c r="T69" s="26" t="s">
        <v>54</v>
      </c>
      <c r="U69" s="26" t="s">
        <v>54</v>
      </c>
      <c r="V69" s="26" t="s">
        <v>54</v>
      </c>
      <c r="W69" s="26" t="s">
        <v>54</v>
      </c>
      <c r="X69" s="26" t="s">
        <v>54</v>
      </c>
      <c r="Y69" s="26" t="s">
        <v>54</v>
      </c>
      <c r="Z69" s="26" t="s">
        <v>54</v>
      </c>
      <c r="AA69" s="26" t="s">
        <v>54</v>
      </c>
      <c r="AB69" s="26" t="s">
        <v>54</v>
      </c>
      <c r="AC69" s="26" t="s">
        <v>54</v>
      </c>
      <c r="AD69" s="26" t="s">
        <v>54</v>
      </c>
      <c r="AE69" s="26" t="s">
        <v>54</v>
      </c>
      <c r="AF69" s="26" t="s">
        <v>54</v>
      </c>
      <c r="AG69" s="26" t="s">
        <v>55</v>
      </c>
      <c r="AH69" s="26" t="s">
        <v>54</v>
      </c>
      <c r="AI69" s="26" t="s">
        <v>54</v>
      </c>
      <c r="AJ69" s="26" t="s">
        <v>54</v>
      </c>
      <c r="AK69" s="26" t="s">
        <v>54</v>
      </c>
      <c r="AL69" s="26" t="s">
        <v>54</v>
      </c>
      <c r="AM69" s="26" t="s">
        <v>54</v>
      </c>
      <c r="AN69" s="26" t="s">
        <v>54</v>
      </c>
      <c r="AO69" s="26" t="s">
        <v>54</v>
      </c>
      <c r="AP69" s="26" t="s">
        <v>55</v>
      </c>
      <c r="AQ69" s="26" t="s">
        <v>54</v>
      </c>
      <c r="AR69" s="26" t="s">
        <v>54</v>
      </c>
      <c r="AS69" s="26" t="s">
        <v>54</v>
      </c>
      <c r="AT69" s="26" t="s">
        <v>54</v>
      </c>
      <c r="AU69" s="26" t="s">
        <v>55</v>
      </c>
      <c r="AV69" s="26" t="s">
        <v>55</v>
      </c>
      <c r="AW69" s="26" t="s">
        <v>55</v>
      </c>
      <c r="AX69" s="26" t="s">
        <v>55</v>
      </c>
      <c r="AY69" s="26" t="s">
        <v>54</v>
      </c>
      <c r="AZ69" s="26" t="s">
        <v>54</v>
      </c>
      <c r="BA69" s="26" t="s">
        <v>54</v>
      </c>
      <c r="BB69" s="26" t="s">
        <v>55</v>
      </c>
      <c r="BC69" s="26" t="s">
        <v>54</v>
      </c>
      <c r="BD69" s="26" t="s">
        <v>55</v>
      </c>
      <c r="BE69" s="26" t="s">
        <v>55</v>
      </c>
      <c r="BF69" s="26" t="s">
        <v>54</v>
      </c>
      <c r="BG69" s="26" t="s">
        <v>54</v>
      </c>
      <c r="BH69" s="26" t="s">
        <v>54</v>
      </c>
      <c r="BI69" s="26" t="s">
        <v>55</v>
      </c>
      <c r="BJ69" s="26" t="s">
        <v>54</v>
      </c>
      <c r="BK69" s="26" t="s">
        <v>54</v>
      </c>
      <c r="BL69" s="26" t="s">
        <v>55</v>
      </c>
      <c r="BM69" s="26" t="s">
        <v>55</v>
      </c>
      <c r="BN69" s="26" t="s">
        <v>54</v>
      </c>
      <c r="BO69" s="26" t="s">
        <v>55</v>
      </c>
      <c r="BP69" s="26" t="s">
        <v>54</v>
      </c>
      <c r="BQ69" s="26" t="s">
        <v>55</v>
      </c>
      <c r="BR69" s="26" t="s">
        <v>54</v>
      </c>
      <c r="BS69" s="26" t="s">
        <v>54</v>
      </c>
      <c r="BT69" s="26" t="s">
        <v>54</v>
      </c>
      <c r="BU69" s="26" t="s">
        <v>54</v>
      </c>
      <c r="BV69" s="26" t="s">
        <v>54</v>
      </c>
      <c r="BW69" s="26" t="s">
        <v>55</v>
      </c>
      <c r="BX69" s="26" t="s">
        <v>54</v>
      </c>
      <c r="BY69" s="26" t="s">
        <v>54</v>
      </c>
      <c r="BZ69" s="26" t="s">
        <v>55</v>
      </c>
      <c r="CA69" s="26" t="s">
        <v>55</v>
      </c>
      <c r="CB69" s="26" t="s">
        <v>55</v>
      </c>
      <c r="CC69" s="26" t="s">
        <v>54</v>
      </c>
      <c r="CD69" s="26" t="s">
        <v>54</v>
      </c>
      <c r="CE69" s="26" t="s">
        <v>55</v>
      </c>
      <c r="CF69" s="26" t="s">
        <v>54</v>
      </c>
      <c r="CG69" s="26" t="s">
        <v>54</v>
      </c>
      <c r="CH69" s="26" t="s">
        <v>54</v>
      </c>
      <c r="CI69" s="26" t="s">
        <v>54</v>
      </c>
      <c r="CJ69" s="26" t="s">
        <v>54</v>
      </c>
      <c r="CK69" s="26" t="s">
        <v>54</v>
      </c>
      <c r="CL69" s="26" t="s">
        <v>54</v>
      </c>
      <c r="CM69" s="26" t="s">
        <v>54</v>
      </c>
      <c r="CN69" s="26" t="s">
        <v>54</v>
      </c>
      <c r="CO69" s="26" t="s">
        <v>54</v>
      </c>
      <c r="CP69" s="26" t="s">
        <v>54</v>
      </c>
      <c r="CQ69" s="26" t="s">
        <v>54</v>
      </c>
      <c r="CR69" s="26" t="s">
        <v>54</v>
      </c>
      <c r="CS69" s="26" t="s">
        <v>54</v>
      </c>
      <c r="CT69" s="26" t="s">
        <v>54</v>
      </c>
      <c r="CU69" s="26" t="s">
        <v>54</v>
      </c>
      <c r="CV69" s="26" t="s">
        <v>54</v>
      </c>
      <c r="CW69" s="26" t="s">
        <v>54</v>
      </c>
      <c r="CX69" s="26" t="s">
        <v>54</v>
      </c>
      <c r="CY69" s="26" t="s">
        <v>54</v>
      </c>
      <c r="CZ69" s="26" t="s">
        <v>54</v>
      </c>
      <c r="DA69" s="26" t="s">
        <v>55</v>
      </c>
      <c r="DB69" s="26" t="s">
        <v>54</v>
      </c>
      <c r="DC69" s="26" t="s">
        <v>54</v>
      </c>
      <c r="DD69" s="26" t="s">
        <v>54</v>
      </c>
      <c r="DE69" s="26" t="s">
        <v>54</v>
      </c>
      <c r="DF69" s="26" t="s">
        <v>54</v>
      </c>
      <c r="DG69" s="26" t="s">
        <v>54</v>
      </c>
      <c r="DH69" s="26" t="s">
        <v>54</v>
      </c>
      <c r="DI69" s="26" t="s">
        <v>54</v>
      </c>
      <c r="DJ69" s="26" t="s">
        <v>54</v>
      </c>
      <c r="DK69" s="26" t="s">
        <v>54</v>
      </c>
      <c r="DL69" s="26" t="s">
        <v>54</v>
      </c>
      <c r="DM69" s="26" t="s">
        <v>54</v>
      </c>
      <c r="DN69" s="26" t="s">
        <v>54</v>
      </c>
      <c r="DO69" s="26" t="s">
        <v>54</v>
      </c>
      <c r="DP69" s="26" t="s">
        <v>54</v>
      </c>
      <c r="DQ69" s="26" t="s">
        <v>54</v>
      </c>
      <c r="DR69" s="26" t="s">
        <v>54</v>
      </c>
      <c r="DS69" s="26" t="s">
        <v>54</v>
      </c>
      <c r="DT69" s="26" t="s">
        <v>54</v>
      </c>
      <c r="DU69" s="26" t="s">
        <v>54</v>
      </c>
      <c r="DV69" s="26" t="s">
        <v>54</v>
      </c>
      <c r="DW69" s="26" t="s">
        <v>54</v>
      </c>
      <c r="DX69" s="26" t="s">
        <v>54</v>
      </c>
      <c r="DY69" s="26" t="s">
        <v>54</v>
      </c>
      <c r="DZ69" s="26" t="s">
        <v>54</v>
      </c>
      <c r="EA69" s="26" t="s">
        <v>54</v>
      </c>
      <c r="EB69" s="26" t="s">
        <v>55</v>
      </c>
      <c r="EC69" s="26" t="s">
        <v>55</v>
      </c>
      <c r="ED69" s="26" t="s">
        <v>55</v>
      </c>
      <c r="EE69" s="26" t="s">
        <v>55</v>
      </c>
      <c r="EF69" s="26" t="s">
        <v>55</v>
      </c>
      <c r="EG69" s="26" t="s">
        <v>55</v>
      </c>
      <c r="EH69" s="26" t="s">
        <v>55</v>
      </c>
      <c r="EI69" s="26" t="s">
        <v>55</v>
      </c>
      <c r="EJ69" s="26" t="s">
        <v>55</v>
      </c>
      <c r="EK69" s="26" t="s">
        <v>55</v>
      </c>
      <c r="EL69" s="26" t="s">
        <v>55</v>
      </c>
      <c r="EM69" s="26" t="s">
        <v>55</v>
      </c>
      <c r="EN69" s="26" t="s">
        <v>55</v>
      </c>
      <c r="EO69" s="26" t="s">
        <v>54</v>
      </c>
      <c r="EP69" s="26" t="s">
        <v>54</v>
      </c>
      <c r="EQ69" s="26" t="s">
        <v>54</v>
      </c>
      <c r="ER69" s="26" t="s">
        <v>55</v>
      </c>
      <c r="ES69" s="26" t="s">
        <v>54</v>
      </c>
      <c r="ET69" s="26" t="s">
        <v>54</v>
      </c>
      <c r="EU69" s="26" t="s">
        <v>54</v>
      </c>
      <c r="EV69" s="26" t="s">
        <v>54</v>
      </c>
      <c r="EW69" s="27"/>
      <c r="EX69" s="27"/>
      <c r="EY69" s="27"/>
      <c r="EZ69" s="27"/>
    </row>
    <row r="70" spans="1:156" s="88" customFormat="1" ht="15.75" customHeight="1" thickBot="1" x14ac:dyDescent="0.25">
      <c r="A70" s="107" t="s">
        <v>172</v>
      </c>
      <c r="B70" s="108" t="s">
        <v>173</v>
      </c>
      <c r="C70" s="109" t="s">
        <v>55</v>
      </c>
      <c r="D70" s="109" t="s">
        <v>55</v>
      </c>
      <c r="E70" s="109" t="s">
        <v>60</v>
      </c>
      <c r="F70" s="109" t="s">
        <v>55</v>
      </c>
      <c r="G70" s="109" t="s">
        <v>54</v>
      </c>
      <c r="H70" s="109" t="s">
        <v>55</v>
      </c>
      <c r="I70" s="109" t="s">
        <v>54</v>
      </c>
      <c r="J70" s="109" t="s">
        <v>54</v>
      </c>
      <c r="K70" s="109" t="s">
        <v>55</v>
      </c>
      <c r="L70" s="109" t="s">
        <v>55</v>
      </c>
      <c r="M70" s="109" t="s">
        <v>55</v>
      </c>
      <c r="N70" s="109" t="s">
        <v>60</v>
      </c>
      <c r="O70" s="109" t="s">
        <v>60</v>
      </c>
      <c r="P70" s="109" t="s">
        <v>55</v>
      </c>
      <c r="Q70" s="109" t="s">
        <v>54</v>
      </c>
      <c r="R70" s="109" t="s">
        <v>55</v>
      </c>
      <c r="S70" s="109" t="s">
        <v>55</v>
      </c>
      <c r="T70" s="109" t="s">
        <v>54</v>
      </c>
      <c r="U70" s="109" t="s">
        <v>55</v>
      </c>
      <c r="V70" s="109" t="s">
        <v>55</v>
      </c>
      <c r="W70" s="109" t="s">
        <v>55</v>
      </c>
      <c r="X70" s="109" t="s">
        <v>54</v>
      </c>
      <c r="Y70" s="109" t="s">
        <v>54</v>
      </c>
      <c r="Z70" s="109" t="s">
        <v>55</v>
      </c>
      <c r="AA70" s="109" t="s">
        <v>54</v>
      </c>
      <c r="AB70" s="109" t="s">
        <v>55</v>
      </c>
      <c r="AC70" s="109" t="s">
        <v>54</v>
      </c>
      <c r="AD70" s="109" t="s">
        <v>55</v>
      </c>
      <c r="AE70" s="109" t="s">
        <v>55</v>
      </c>
      <c r="AF70" s="109" t="s">
        <v>55</v>
      </c>
      <c r="AG70" s="109" t="s">
        <v>55</v>
      </c>
      <c r="AH70" s="109" t="s">
        <v>55</v>
      </c>
      <c r="AI70" s="109" t="s">
        <v>54</v>
      </c>
      <c r="AJ70" s="109" t="s">
        <v>54</v>
      </c>
      <c r="AK70" s="109" t="s">
        <v>55</v>
      </c>
      <c r="AL70" s="109" t="s">
        <v>55</v>
      </c>
      <c r="AM70" s="109" t="s">
        <v>55</v>
      </c>
      <c r="AN70" s="109" t="s">
        <v>55</v>
      </c>
      <c r="AO70" s="109" t="s">
        <v>55</v>
      </c>
      <c r="AP70" s="109" t="s">
        <v>55</v>
      </c>
      <c r="AQ70" s="109" t="s">
        <v>55</v>
      </c>
      <c r="AR70" s="109" t="s">
        <v>54</v>
      </c>
      <c r="AS70" s="109" t="s">
        <v>55</v>
      </c>
      <c r="AT70" s="109" t="s">
        <v>54</v>
      </c>
      <c r="AU70" s="109" t="s">
        <v>55</v>
      </c>
      <c r="AV70" s="109" t="s">
        <v>55</v>
      </c>
      <c r="AW70" s="109" t="s">
        <v>55</v>
      </c>
      <c r="AX70" s="109" t="s">
        <v>55</v>
      </c>
      <c r="AY70" s="109" t="s">
        <v>55</v>
      </c>
      <c r="AZ70" s="109" t="s">
        <v>55</v>
      </c>
      <c r="BA70" s="109" t="s">
        <v>55</v>
      </c>
      <c r="BB70" s="109" t="s">
        <v>55</v>
      </c>
      <c r="BC70" s="109" t="s">
        <v>54</v>
      </c>
      <c r="BD70" s="109" t="s">
        <v>55</v>
      </c>
      <c r="BE70" s="109" t="s">
        <v>55</v>
      </c>
      <c r="BF70" s="109" t="s">
        <v>55</v>
      </c>
      <c r="BG70" s="109" t="s">
        <v>55</v>
      </c>
      <c r="BH70" s="109" t="s">
        <v>55</v>
      </c>
      <c r="BI70" s="109" t="s">
        <v>55</v>
      </c>
      <c r="BJ70" s="109" t="s">
        <v>55</v>
      </c>
      <c r="BK70" s="109" t="s">
        <v>55</v>
      </c>
      <c r="BL70" s="109" t="s">
        <v>55</v>
      </c>
      <c r="BM70" s="109" t="s">
        <v>55</v>
      </c>
      <c r="BN70" s="109" t="s">
        <v>55</v>
      </c>
      <c r="BO70" s="109" t="s">
        <v>55</v>
      </c>
      <c r="BP70" s="109" t="s">
        <v>55</v>
      </c>
      <c r="BQ70" s="109" t="s">
        <v>55</v>
      </c>
      <c r="BR70" s="109" t="s">
        <v>55</v>
      </c>
      <c r="BS70" s="109" t="s">
        <v>55</v>
      </c>
      <c r="BT70" s="109" t="s">
        <v>55</v>
      </c>
      <c r="BU70" s="109" t="s">
        <v>55</v>
      </c>
      <c r="BV70" s="109" t="s">
        <v>55</v>
      </c>
      <c r="BW70" s="109" t="s">
        <v>55</v>
      </c>
      <c r="BX70" s="109" t="s">
        <v>54</v>
      </c>
      <c r="BY70" s="109" t="s">
        <v>55</v>
      </c>
      <c r="BZ70" s="109" t="s">
        <v>55</v>
      </c>
      <c r="CA70" s="109" t="s">
        <v>55</v>
      </c>
      <c r="CB70" s="109" t="s">
        <v>55</v>
      </c>
      <c r="CC70" s="109" t="s">
        <v>55</v>
      </c>
      <c r="CD70" s="109" t="s">
        <v>55</v>
      </c>
      <c r="CE70" s="109" t="s">
        <v>55</v>
      </c>
      <c r="CF70" s="109" t="s">
        <v>55</v>
      </c>
      <c r="CG70" s="109" t="s">
        <v>54</v>
      </c>
      <c r="CH70" s="109" t="s">
        <v>54</v>
      </c>
      <c r="CI70" s="109" t="s">
        <v>55</v>
      </c>
      <c r="CJ70" s="109" t="s">
        <v>55</v>
      </c>
      <c r="CK70" s="109" t="s">
        <v>55</v>
      </c>
      <c r="CL70" s="109" t="s">
        <v>55</v>
      </c>
      <c r="CM70" s="109" t="s">
        <v>55</v>
      </c>
      <c r="CN70" s="109" t="s">
        <v>55</v>
      </c>
      <c r="CO70" s="109" t="s">
        <v>55</v>
      </c>
      <c r="CP70" s="109" t="s">
        <v>55</v>
      </c>
      <c r="CQ70" s="109" t="s">
        <v>55</v>
      </c>
      <c r="CR70" s="109" t="s">
        <v>55</v>
      </c>
      <c r="CS70" s="109" t="s">
        <v>55</v>
      </c>
      <c r="CT70" s="109" t="s">
        <v>55</v>
      </c>
      <c r="CU70" s="109" t="s">
        <v>55</v>
      </c>
      <c r="CV70" s="109" t="s">
        <v>54</v>
      </c>
      <c r="CW70" s="109" t="s">
        <v>54</v>
      </c>
      <c r="CX70" s="109" t="s">
        <v>55</v>
      </c>
      <c r="CY70" s="109" t="s">
        <v>55</v>
      </c>
      <c r="CZ70" s="109" t="s">
        <v>55</v>
      </c>
      <c r="DA70" s="109" t="s">
        <v>55</v>
      </c>
      <c r="DB70" s="109" t="s">
        <v>55</v>
      </c>
      <c r="DC70" s="109" t="s">
        <v>54</v>
      </c>
      <c r="DD70" s="109" t="s">
        <v>55</v>
      </c>
      <c r="DE70" s="109" t="s">
        <v>55</v>
      </c>
      <c r="DF70" s="109" t="s">
        <v>55</v>
      </c>
      <c r="DG70" s="109" t="s">
        <v>54</v>
      </c>
      <c r="DH70" s="109" t="s">
        <v>54</v>
      </c>
      <c r="DI70" s="109" t="s">
        <v>54</v>
      </c>
      <c r="DJ70" s="109" t="s">
        <v>55</v>
      </c>
      <c r="DK70" s="109" t="s">
        <v>55</v>
      </c>
      <c r="DL70" s="109" t="s">
        <v>55</v>
      </c>
      <c r="DM70" s="109" t="s">
        <v>55</v>
      </c>
      <c r="DN70" s="109" t="s">
        <v>55</v>
      </c>
      <c r="DO70" s="109" t="s">
        <v>55</v>
      </c>
      <c r="DP70" s="109" t="s">
        <v>55</v>
      </c>
      <c r="DQ70" s="109" t="s">
        <v>55</v>
      </c>
      <c r="DR70" s="109" t="s">
        <v>55</v>
      </c>
      <c r="DS70" s="109" t="s">
        <v>55</v>
      </c>
      <c r="DT70" s="109" t="s">
        <v>55</v>
      </c>
      <c r="DU70" s="109" t="s">
        <v>55</v>
      </c>
      <c r="DV70" s="109" t="s">
        <v>55</v>
      </c>
      <c r="DW70" s="109" t="s">
        <v>54</v>
      </c>
      <c r="DX70" s="109" t="s">
        <v>55</v>
      </c>
      <c r="DY70" s="109" t="s">
        <v>54</v>
      </c>
      <c r="DZ70" s="109" t="s">
        <v>55</v>
      </c>
      <c r="EA70" s="109" t="s">
        <v>55</v>
      </c>
      <c r="EB70" s="109" t="s">
        <v>55</v>
      </c>
      <c r="EC70" s="109" t="s">
        <v>55</v>
      </c>
      <c r="ED70" s="109" t="s">
        <v>55</v>
      </c>
      <c r="EE70" s="109" t="s">
        <v>55</v>
      </c>
      <c r="EF70" s="109" t="s">
        <v>55</v>
      </c>
      <c r="EG70" s="109" t="s">
        <v>55</v>
      </c>
      <c r="EH70" s="109" t="s">
        <v>55</v>
      </c>
      <c r="EI70" s="109" t="s">
        <v>55</v>
      </c>
      <c r="EJ70" s="109" t="s">
        <v>55</v>
      </c>
      <c r="EK70" s="109" t="s">
        <v>55</v>
      </c>
      <c r="EL70" s="109" t="s">
        <v>55</v>
      </c>
      <c r="EM70" s="109" t="s">
        <v>55</v>
      </c>
      <c r="EN70" s="109" t="s">
        <v>55</v>
      </c>
      <c r="EO70" s="109" t="s">
        <v>55</v>
      </c>
      <c r="EP70" s="109" t="s">
        <v>55</v>
      </c>
      <c r="EQ70" s="109" t="s">
        <v>55</v>
      </c>
      <c r="ER70" s="109" t="s">
        <v>55</v>
      </c>
      <c r="ES70" s="109" t="s">
        <v>54</v>
      </c>
      <c r="ET70" s="109" t="s">
        <v>55</v>
      </c>
      <c r="EU70" s="109" t="s">
        <v>55</v>
      </c>
      <c r="EV70" s="109" t="s">
        <v>55</v>
      </c>
      <c r="EW70" s="110"/>
      <c r="EX70" s="110"/>
      <c r="EY70" s="110"/>
      <c r="EZ70" s="110"/>
    </row>
    <row r="71" spans="1:156" s="88" customFormat="1" ht="15.75" customHeight="1" thickBot="1" x14ac:dyDescent="0.25">
      <c r="A71" s="111" t="s">
        <v>174</v>
      </c>
      <c r="B71" s="112" t="s">
        <v>175</v>
      </c>
      <c r="C71" s="113" t="s">
        <v>55</v>
      </c>
      <c r="D71" s="113" t="s">
        <v>55</v>
      </c>
      <c r="E71" s="113" t="s">
        <v>60</v>
      </c>
      <c r="F71" s="113" t="s">
        <v>55</v>
      </c>
      <c r="G71" s="113" t="s">
        <v>55</v>
      </c>
      <c r="H71" s="113" t="s">
        <v>55</v>
      </c>
      <c r="I71" s="113" t="s">
        <v>54</v>
      </c>
      <c r="J71" s="113" t="s">
        <v>55</v>
      </c>
      <c r="K71" s="113" t="s">
        <v>55</v>
      </c>
      <c r="L71" s="113" t="s">
        <v>55</v>
      </c>
      <c r="M71" s="113" t="s">
        <v>55</v>
      </c>
      <c r="N71" s="113" t="s">
        <v>60</v>
      </c>
      <c r="O71" s="113" t="s">
        <v>60</v>
      </c>
      <c r="P71" s="113" t="s">
        <v>55</v>
      </c>
      <c r="Q71" s="113" t="s">
        <v>60</v>
      </c>
      <c r="R71" s="113" t="s">
        <v>55</v>
      </c>
      <c r="S71" s="113" t="s">
        <v>55</v>
      </c>
      <c r="T71" s="113" t="s">
        <v>55</v>
      </c>
      <c r="U71" s="113" t="s">
        <v>55</v>
      </c>
      <c r="V71" s="113" t="s">
        <v>55</v>
      </c>
      <c r="W71" s="113" t="s">
        <v>55</v>
      </c>
      <c r="X71" s="113" t="s">
        <v>55</v>
      </c>
      <c r="Y71" s="113" t="s">
        <v>54</v>
      </c>
      <c r="Z71" s="113" t="s">
        <v>55</v>
      </c>
      <c r="AA71" s="113" t="s">
        <v>60</v>
      </c>
      <c r="AB71" s="113" t="s">
        <v>55</v>
      </c>
      <c r="AC71" s="113" t="s">
        <v>55</v>
      </c>
      <c r="AD71" s="113" t="s">
        <v>55</v>
      </c>
      <c r="AE71" s="113" t="s">
        <v>55</v>
      </c>
      <c r="AF71" s="113" t="s">
        <v>55</v>
      </c>
      <c r="AG71" s="113" t="s">
        <v>55</v>
      </c>
      <c r="AH71" s="113" t="s">
        <v>55</v>
      </c>
      <c r="AI71" s="113" t="s">
        <v>54</v>
      </c>
      <c r="AJ71" s="113" t="s">
        <v>54</v>
      </c>
      <c r="AK71" s="113" t="s">
        <v>55</v>
      </c>
      <c r="AL71" s="113" t="s">
        <v>55</v>
      </c>
      <c r="AM71" s="113" t="s">
        <v>55</v>
      </c>
      <c r="AN71" s="113" t="s">
        <v>55</v>
      </c>
      <c r="AO71" s="113" t="s">
        <v>55</v>
      </c>
      <c r="AP71" s="113" t="s">
        <v>55</v>
      </c>
      <c r="AQ71" s="113" t="s">
        <v>55</v>
      </c>
      <c r="AR71" s="113" t="s">
        <v>54</v>
      </c>
      <c r="AS71" s="113" t="s">
        <v>55</v>
      </c>
      <c r="AT71" s="113" t="s">
        <v>54</v>
      </c>
      <c r="AU71" s="113" t="s">
        <v>55</v>
      </c>
      <c r="AV71" s="113" t="s">
        <v>55</v>
      </c>
      <c r="AW71" s="113" t="s">
        <v>55</v>
      </c>
      <c r="AX71" s="113" t="s">
        <v>55</v>
      </c>
      <c r="AY71" s="113" t="s">
        <v>55</v>
      </c>
      <c r="AZ71" s="113" t="s">
        <v>55</v>
      </c>
      <c r="BA71" s="113" t="s">
        <v>55</v>
      </c>
      <c r="BB71" s="113" t="s">
        <v>55</v>
      </c>
      <c r="BC71" s="113" t="s">
        <v>55</v>
      </c>
      <c r="BD71" s="113" t="s">
        <v>55</v>
      </c>
      <c r="BE71" s="113" t="s">
        <v>55</v>
      </c>
      <c r="BF71" s="113" t="s">
        <v>55</v>
      </c>
      <c r="BG71" s="113" t="s">
        <v>55</v>
      </c>
      <c r="BH71" s="113" t="s">
        <v>55</v>
      </c>
      <c r="BI71" s="113" t="s">
        <v>55</v>
      </c>
      <c r="BJ71" s="113" t="s">
        <v>55</v>
      </c>
      <c r="BK71" s="113" t="s">
        <v>55</v>
      </c>
      <c r="BL71" s="113" t="s">
        <v>55</v>
      </c>
      <c r="BM71" s="113" t="s">
        <v>55</v>
      </c>
      <c r="BN71" s="113" t="s">
        <v>55</v>
      </c>
      <c r="BO71" s="113" t="s">
        <v>55</v>
      </c>
      <c r="BP71" s="113" t="s">
        <v>55</v>
      </c>
      <c r="BQ71" s="113" t="s">
        <v>55</v>
      </c>
      <c r="BR71" s="113" t="s">
        <v>55</v>
      </c>
      <c r="BS71" s="113" t="s">
        <v>55</v>
      </c>
      <c r="BT71" s="113" t="s">
        <v>55</v>
      </c>
      <c r="BU71" s="113" t="s">
        <v>55</v>
      </c>
      <c r="BV71" s="113" t="s">
        <v>55</v>
      </c>
      <c r="BW71" s="113" t="s">
        <v>55</v>
      </c>
      <c r="BX71" s="113" t="s">
        <v>55</v>
      </c>
      <c r="BY71" s="113" t="s">
        <v>55</v>
      </c>
      <c r="BZ71" s="113" t="s">
        <v>55</v>
      </c>
      <c r="CA71" s="113" t="s">
        <v>55</v>
      </c>
      <c r="CB71" s="113" t="s">
        <v>55</v>
      </c>
      <c r="CC71" s="113" t="s">
        <v>55</v>
      </c>
      <c r="CD71" s="113" t="s">
        <v>55</v>
      </c>
      <c r="CE71" s="113" t="s">
        <v>55</v>
      </c>
      <c r="CF71" s="113" t="s">
        <v>55</v>
      </c>
      <c r="CG71" s="113" t="s">
        <v>55</v>
      </c>
      <c r="CH71" s="113" t="s">
        <v>54</v>
      </c>
      <c r="CI71" s="113" t="s">
        <v>55</v>
      </c>
      <c r="CJ71" s="113" t="s">
        <v>55</v>
      </c>
      <c r="CK71" s="113" t="s">
        <v>55</v>
      </c>
      <c r="CL71" s="113" t="s">
        <v>55</v>
      </c>
      <c r="CM71" s="113" t="s">
        <v>55</v>
      </c>
      <c r="CN71" s="113" t="s">
        <v>55</v>
      </c>
      <c r="CO71" s="113" t="s">
        <v>55</v>
      </c>
      <c r="CP71" s="113" t="s">
        <v>55</v>
      </c>
      <c r="CQ71" s="113" t="s">
        <v>55</v>
      </c>
      <c r="CR71" s="113" t="s">
        <v>55</v>
      </c>
      <c r="CS71" s="113" t="s">
        <v>55</v>
      </c>
      <c r="CT71" s="113" t="s">
        <v>55</v>
      </c>
      <c r="CU71" s="113" t="s">
        <v>55</v>
      </c>
      <c r="CV71" s="113" t="s">
        <v>55</v>
      </c>
      <c r="CW71" s="113" t="s">
        <v>54</v>
      </c>
      <c r="CX71" s="113" t="s">
        <v>55</v>
      </c>
      <c r="CY71" s="113" t="s">
        <v>55</v>
      </c>
      <c r="CZ71" s="113" t="s">
        <v>55</v>
      </c>
      <c r="DA71" s="113" t="s">
        <v>55</v>
      </c>
      <c r="DB71" s="113" t="s">
        <v>55</v>
      </c>
      <c r="DC71" s="113" t="s">
        <v>55</v>
      </c>
      <c r="DD71" s="113" t="s">
        <v>55</v>
      </c>
      <c r="DE71" s="113" t="s">
        <v>55</v>
      </c>
      <c r="DF71" s="113" t="s">
        <v>55</v>
      </c>
      <c r="DG71" s="113" t="s">
        <v>54</v>
      </c>
      <c r="DH71" s="113" t="s">
        <v>55</v>
      </c>
      <c r="DI71" s="113" t="s">
        <v>55</v>
      </c>
      <c r="DJ71" s="113" t="s">
        <v>55</v>
      </c>
      <c r="DK71" s="113" t="s">
        <v>55</v>
      </c>
      <c r="DL71" s="113" t="s">
        <v>55</v>
      </c>
      <c r="DM71" s="113" t="s">
        <v>55</v>
      </c>
      <c r="DN71" s="113" t="s">
        <v>55</v>
      </c>
      <c r="DO71" s="113" t="s">
        <v>55</v>
      </c>
      <c r="DP71" s="113" t="s">
        <v>55</v>
      </c>
      <c r="DQ71" s="113" t="s">
        <v>55</v>
      </c>
      <c r="DR71" s="113" t="s">
        <v>55</v>
      </c>
      <c r="DS71" s="113" t="s">
        <v>55</v>
      </c>
      <c r="DT71" s="113" t="s">
        <v>55</v>
      </c>
      <c r="DU71" s="113" t="s">
        <v>55</v>
      </c>
      <c r="DV71" s="113" t="s">
        <v>55</v>
      </c>
      <c r="DW71" s="113" t="s">
        <v>55</v>
      </c>
      <c r="DX71" s="113" t="s">
        <v>55</v>
      </c>
      <c r="DY71" s="113" t="s">
        <v>55</v>
      </c>
      <c r="DZ71" s="113" t="s">
        <v>55</v>
      </c>
      <c r="EA71" s="113" t="s">
        <v>55</v>
      </c>
      <c r="EB71" s="113" t="s">
        <v>55</v>
      </c>
      <c r="EC71" s="113" t="s">
        <v>55</v>
      </c>
      <c r="ED71" s="113" t="s">
        <v>55</v>
      </c>
      <c r="EE71" s="113" t="s">
        <v>55</v>
      </c>
      <c r="EF71" s="113" t="s">
        <v>55</v>
      </c>
      <c r="EG71" s="113" t="s">
        <v>55</v>
      </c>
      <c r="EH71" s="113" t="s">
        <v>55</v>
      </c>
      <c r="EI71" s="113" t="s">
        <v>55</v>
      </c>
      <c r="EJ71" s="113" t="s">
        <v>55</v>
      </c>
      <c r="EK71" s="113" t="s">
        <v>55</v>
      </c>
      <c r="EL71" s="113" t="s">
        <v>55</v>
      </c>
      <c r="EM71" s="113" t="s">
        <v>55</v>
      </c>
      <c r="EN71" s="113" t="s">
        <v>55</v>
      </c>
      <c r="EO71" s="113" t="s">
        <v>55</v>
      </c>
      <c r="EP71" s="113" t="s">
        <v>55</v>
      </c>
      <c r="EQ71" s="113" t="s">
        <v>55</v>
      </c>
      <c r="ER71" s="113" t="s">
        <v>55</v>
      </c>
      <c r="ES71" s="113" t="s">
        <v>55</v>
      </c>
      <c r="ET71" s="113" t="s">
        <v>55</v>
      </c>
      <c r="EU71" s="113" t="s">
        <v>55</v>
      </c>
      <c r="EV71" s="113" t="s">
        <v>55</v>
      </c>
      <c r="EW71" s="114"/>
      <c r="EX71" s="114"/>
      <c r="EY71" s="114"/>
      <c r="EZ71" s="114"/>
    </row>
    <row r="72" spans="1:156" s="88" customFormat="1" ht="15.75" customHeight="1" x14ac:dyDescent="0.2">
      <c r="A72" s="84" t="s">
        <v>176</v>
      </c>
      <c r="B72" s="85" t="s">
        <v>177</v>
      </c>
      <c r="C72" s="86" t="s">
        <v>55</v>
      </c>
      <c r="D72" s="86" t="s">
        <v>55</v>
      </c>
      <c r="E72" s="86" t="s">
        <v>60</v>
      </c>
      <c r="F72" s="86" t="s">
        <v>55</v>
      </c>
      <c r="G72" s="86" t="s">
        <v>55</v>
      </c>
      <c r="H72" s="86" t="s">
        <v>55</v>
      </c>
      <c r="I72" s="86" t="s">
        <v>60</v>
      </c>
      <c r="J72" s="86" t="s">
        <v>55</v>
      </c>
      <c r="K72" s="86" t="s">
        <v>55</v>
      </c>
      <c r="L72" s="86" t="s">
        <v>55</v>
      </c>
      <c r="M72" s="86" t="s">
        <v>55</v>
      </c>
      <c r="N72" s="86" t="s">
        <v>60</v>
      </c>
      <c r="O72" s="86" t="s">
        <v>60</v>
      </c>
      <c r="P72" s="86" t="s">
        <v>55</v>
      </c>
      <c r="Q72" s="86" t="s">
        <v>60</v>
      </c>
      <c r="R72" s="86" t="s">
        <v>55</v>
      </c>
      <c r="S72" s="86" t="s">
        <v>55</v>
      </c>
      <c r="T72" s="86" t="s">
        <v>55</v>
      </c>
      <c r="U72" s="86" t="s">
        <v>55</v>
      </c>
      <c r="V72" s="86" t="s">
        <v>55</v>
      </c>
      <c r="W72" s="86" t="s">
        <v>55</v>
      </c>
      <c r="X72" s="86" t="s">
        <v>55</v>
      </c>
      <c r="Y72" s="86" t="s">
        <v>54</v>
      </c>
      <c r="Z72" s="86" t="s">
        <v>55</v>
      </c>
      <c r="AA72" s="86" t="s">
        <v>60</v>
      </c>
      <c r="AB72" s="86" t="s">
        <v>55</v>
      </c>
      <c r="AC72" s="86" t="s">
        <v>55</v>
      </c>
      <c r="AD72" s="86" t="s">
        <v>55</v>
      </c>
      <c r="AE72" s="86" t="s">
        <v>55</v>
      </c>
      <c r="AF72" s="86" t="s">
        <v>55</v>
      </c>
      <c r="AG72" s="86" t="s">
        <v>55</v>
      </c>
      <c r="AH72" s="86" t="s">
        <v>55</v>
      </c>
      <c r="AI72" s="86" t="s">
        <v>55</v>
      </c>
      <c r="AJ72" s="86" t="s">
        <v>55</v>
      </c>
      <c r="AK72" s="86" t="s">
        <v>55</v>
      </c>
      <c r="AL72" s="86" t="s">
        <v>55</v>
      </c>
      <c r="AM72" s="86" t="s">
        <v>55</v>
      </c>
      <c r="AN72" s="86" t="s">
        <v>55</v>
      </c>
      <c r="AO72" s="86" t="s">
        <v>55</v>
      </c>
      <c r="AP72" s="86" t="s">
        <v>55</v>
      </c>
      <c r="AQ72" s="86" t="s">
        <v>55</v>
      </c>
      <c r="AR72" s="86" t="s">
        <v>55</v>
      </c>
      <c r="AS72" s="86" t="s">
        <v>55</v>
      </c>
      <c r="AT72" s="86" t="s">
        <v>55</v>
      </c>
      <c r="AU72" s="86" t="s">
        <v>55</v>
      </c>
      <c r="AV72" s="86" t="s">
        <v>55</v>
      </c>
      <c r="AW72" s="86" t="s">
        <v>55</v>
      </c>
      <c r="AX72" s="86" t="s">
        <v>55</v>
      </c>
      <c r="AY72" s="86" t="s">
        <v>55</v>
      </c>
      <c r="AZ72" s="86" t="s">
        <v>55</v>
      </c>
      <c r="BA72" s="86" t="s">
        <v>55</v>
      </c>
      <c r="BB72" s="86" t="s">
        <v>55</v>
      </c>
      <c r="BC72" s="86" t="s">
        <v>55</v>
      </c>
      <c r="BD72" s="86" t="s">
        <v>55</v>
      </c>
      <c r="BE72" s="86" t="s">
        <v>55</v>
      </c>
      <c r="BF72" s="86" t="s">
        <v>55</v>
      </c>
      <c r="BG72" s="86" t="s">
        <v>55</v>
      </c>
      <c r="BH72" s="86" t="s">
        <v>55</v>
      </c>
      <c r="BI72" s="86" t="s">
        <v>55</v>
      </c>
      <c r="BJ72" s="86" t="s">
        <v>55</v>
      </c>
      <c r="BK72" s="86" t="s">
        <v>55</v>
      </c>
      <c r="BL72" s="86" t="s">
        <v>55</v>
      </c>
      <c r="BM72" s="86" t="s">
        <v>55</v>
      </c>
      <c r="BN72" s="86" t="s">
        <v>55</v>
      </c>
      <c r="BO72" s="86" t="s">
        <v>55</v>
      </c>
      <c r="BP72" s="86" t="s">
        <v>55</v>
      </c>
      <c r="BQ72" s="86" t="s">
        <v>55</v>
      </c>
      <c r="BR72" s="86" t="s">
        <v>55</v>
      </c>
      <c r="BS72" s="86" t="s">
        <v>55</v>
      </c>
      <c r="BT72" s="86" t="s">
        <v>55</v>
      </c>
      <c r="BU72" s="86" t="s">
        <v>55</v>
      </c>
      <c r="BV72" s="86" t="s">
        <v>55</v>
      </c>
      <c r="BW72" s="86" t="s">
        <v>55</v>
      </c>
      <c r="BX72" s="86" t="s">
        <v>55</v>
      </c>
      <c r="BY72" s="86" t="s">
        <v>55</v>
      </c>
      <c r="BZ72" s="86" t="s">
        <v>55</v>
      </c>
      <c r="CA72" s="86" t="s">
        <v>55</v>
      </c>
      <c r="CB72" s="86" t="s">
        <v>55</v>
      </c>
      <c r="CC72" s="86" t="s">
        <v>55</v>
      </c>
      <c r="CD72" s="86" t="s">
        <v>55</v>
      </c>
      <c r="CE72" s="86" t="s">
        <v>55</v>
      </c>
      <c r="CF72" s="86" t="s">
        <v>55</v>
      </c>
      <c r="CG72" s="86" t="s">
        <v>55</v>
      </c>
      <c r="CH72" s="86" t="s">
        <v>55</v>
      </c>
      <c r="CI72" s="86" t="s">
        <v>55</v>
      </c>
      <c r="CJ72" s="86" t="s">
        <v>55</v>
      </c>
      <c r="CK72" s="86" t="s">
        <v>55</v>
      </c>
      <c r="CL72" s="86" t="s">
        <v>55</v>
      </c>
      <c r="CM72" s="86" t="s">
        <v>55</v>
      </c>
      <c r="CN72" s="86" t="s">
        <v>55</v>
      </c>
      <c r="CO72" s="86" t="s">
        <v>55</v>
      </c>
      <c r="CP72" s="86" t="s">
        <v>55</v>
      </c>
      <c r="CQ72" s="86" t="s">
        <v>55</v>
      </c>
      <c r="CR72" s="86" t="s">
        <v>55</v>
      </c>
      <c r="CS72" s="86" t="s">
        <v>55</v>
      </c>
      <c r="CT72" s="86" t="s">
        <v>55</v>
      </c>
      <c r="CU72" s="86" t="s">
        <v>55</v>
      </c>
      <c r="CV72" s="86" t="s">
        <v>55</v>
      </c>
      <c r="CW72" s="86" t="s">
        <v>55</v>
      </c>
      <c r="CX72" s="86" t="s">
        <v>55</v>
      </c>
      <c r="CY72" s="86" t="s">
        <v>55</v>
      </c>
      <c r="CZ72" s="86" t="s">
        <v>55</v>
      </c>
      <c r="DA72" s="86" t="s">
        <v>55</v>
      </c>
      <c r="DB72" s="86" t="s">
        <v>55</v>
      </c>
      <c r="DC72" s="86" t="s">
        <v>55</v>
      </c>
      <c r="DD72" s="86" t="s">
        <v>55</v>
      </c>
      <c r="DE72" s="86" t="s">
        <v>55</v>
      </c>
      <c r="DF72" s="86" t="s">
        <v>55</v>
      </c>
      <c r="DG72" s="86" t="s">
        <v>55</v>
      </c>
      <c r="DH72" s="86" t="s">
        <v>55</v>
      </c>
      <c r="DI72" s="86" t="s">
        <v>55</v>
      </c>
      <c r="DJ72" s="86" t="s">
        <v>55</v>
      </c>
      <c r="DK72" s="86" t="s">
        <v>55</v>
      </c>
      <c r="DL72" s="86" t="s">
        <v>55</v>
      </c>
      <c r="DM72" s="86" t="s">
        <v>55</v>
      </c>
      <c r="DN72" s="86" t="s">
        <v>55</v>
      </c>
      <c r="DO72" s="86" t="s">
        <v>55</v>
      </c>
      <c r="DP72" s="86" t="s">
        <v>55</v>
      </c>
      <c r="DQ72" s="86" t="s">
        <v>55</v>
      </c>
      <c r="DR72" s="86" t="s">
        <v>55</v>
      </c>
      <c r="DS72" s="86" t="s">
        <v>55</v>
      </c>
      <c r="DT72" s="86" t="s">
        <v>55</v>
      </c>
      <c r="DU72" s="86" t="s">
        <v>55</v>
      </c>
      <c r="DV72" s="86" t="s">
        <v>55</v>
      </c>
      <c r="DW72" s="86" t="s">
        <v>55</v>
      </c>
      <c r="DX72" s="86" t="s">
        <v>55</v>
      </c>
      <c r="DY72" s="86" t="s">
        <v>55</v>
      </c>
      <c r="DZ72" s="86" t="s">
        <v>55</v>
      </c>
      <c r="EA72" s="86" t="s">
        <v>55</v>
      </c>
      <c r="EB72" s="86" t="s">
        <v>55</v>
      </c>
      <c r="EC72" s="86" t="s">
        <v>55</v>
      </c>
      <c r="ED72" s="86" t="s">
        <v>55</v>
      </c>
      <c r="EE72" s="86" t="s">
        <v>55</v>
      </c>
      <c r="EF72" s="86" t="s">
        <v>55</v>
      </c>
      <c r="EG72" s="86" t="s">
        <v>55</v>
      </c>
      <c r="EH72" s="86" t="s">
        <v>55</v>
      </c>
      <c r="EI72" s="86" t="s">
        <v>55</v>
      </c>
      <c r="EJ72" s="86" t="s">
        <v>55</v>
      </c>
      <c r="EK72" s="86" t="s">
        <v>55</v>
      </c>
      <c r="EL72" s="86" t="s">
        <v>55</v>
      </c>
      <c r="EM72" s="86" t="s">
        <v>55</v>
      </c>
      <c r="EN72" s="86" t="s">
        <v>55</v>
      </c>
      <c r="EO72" s="86" t="s">
        <v>55</v>
      </c>
      <c r="EP72" s="86" t="s">
        <v>55</v>
      </c>
      <c r="EQ72" s="86" t="s">
        <v>55</v>
      </c>
      <c r="ER72" s="86" t="s">
        <v>55</v>
      </c>
      <c r="ES72" s="86" t="s">
        <v>55</v>
      </c>
      <c r="ET72" s="86" t="s">
        <v>55</v>
      </c>
      <c r="EU72" s="86" t="s">
        <v>55</v>
      </c>
      <c r="EV72" s="86" t="s">
        <v>55</v>
      </c>
      <c r="EW72" s="87"/>
      <c r="EX72" s="87"/>
      <c r="EY72" s="87"/>
      <c r="EZ72" s="87"/>
    </row>
    <row r="73" spans="1:156" s="4" customFormat="1" ht="15.75" hidden="1" customHeight="1" x14ac:dyDescent="0.2">
      <c r="A73" s="69" t="s">
        <v>178</v>
      </c>
      <c r="B73" s="54" t="s">
        <v>179</v>
      </c>
      <c r="C73" s="19" t="s">
        <v>54</v>
      </c>
      <c r="D73" s="19" t="s">
        <v>54</v>
      </c>
      <c r="E73" s="19" t="s">
        <v>60</v>
      </c>
      <c r="F73" s="19" t="s">
        <v>54</v>
      </c>
      <c r="G73" s="19" t="s">
        <v>54</v>
      </c>
      <c r="H73" s="19" t="s">
        <v>54</v>
      </c>
      <c r="I73" s="19" t="s">
        <v>54</v>
      </c>
      <c r="J73" s="19" t="s">
        <v>54</v>
      </c>
      <c r="K73" s="19" t="s">
        <v>54</v>
      </c>
      <c r="L73" s="19" t="s">
        <v>54</v>
      </c>
      <c r="M73" s="19" t="s">
        <v>55</v>
      </c>
      <c r="N73" s="19" t="s">
        <v>54</v>
      </c>
      <c r="O73" s="19" t="s">
        <v>54</v>
      </c>
      <c r="P73" s="19" t="s">
        <v>55</v>
      </c>
      <c r="Q73" s="19" t="s">
        <v>54</v>
      </c>
      <c r="R73" s="19" t="s">
        <v>54</v>
      </c>
      <c r="S73" s="19" t="s">
        <v>54</v>
      </c>
      <c r="T73" s="19" t="s">
        <v>54</v>
      </c>
      <c r="U73" s="19" t="s">
        <v>54</v>
      </c>
      <c r="V73" s="19" t="s">
        <v>54</v>
      </c>
      <c r="W73" s="19" t="s">
        <v>54</v>
      </c>
      <c r="X73" s="19" t="s">
        <v>54</v>
      </c>
      <c r="Y73" s="19" t="s">
        <v>54</v>
      </c>
      <c r="Z73" s="19" t="s">
        <v>54</v>
      </c>
      <c r="AA73" s="19" t="s">
        <v>54</v>
      </c>
      <c r="AB73" s="19" t="s">
        <v>54</v>
      </c>
      <c r="AC73" s="19" t="s">
        <v>54</v>
      </c>
      <c r="AD73" s="19" t="s">
        <v>55</v>
      </c>
      <c r="AE73" s="19" t="s">
        <v>55</v>
      </c>
      <c r="AF73" s="19" t="s">
        <v>54</v>
      </c>
      <c r="AG73" s="19" t="s">
        <v>55</v>
      </c>
      <c r="AH73" s="19" t="s">
        <v>54</v>
      </c>
      <c r="AI73" s="19" t="s">
        <v>54</v>
      </c>
      <c r="AJ73" s="19" t="s">
        <v>54</v>
      </c>
      <c r="AK73" s="19" t="s">
        <v>55</v>
      </c>
      <c r="AL73" s="19" t="s">
        <v>55</v>
      </c>
      <c r="AM73" s="19" t="s">
        <v>55</v>
      </c>
      <c r="AN73" s="19" t="s">
        <v>54</v>
      </c>
      <c r="AO73" s="19" t="s">
        <v>54</v>
      </c>
      <c r="AP73" s="19" t="s">
        <v>55</v>
      </c>
      <c r="AQ73" s="19" t="s">
        <v>55</v>
      </c>
      <c r="AR73" s="19" t="s">
        <v>54</v>
      </c>
      <c r="AS73" s="19" t="s">
        <v>55</v>
      </c>
      <c r="AT73" s="19" t="s">
        <v>54</v>
      </c>
      <c r="AU73" s="19" t="s">
        <v>55</v>
      </c>
      <c r="AV73" s="19" t="s">
        <v>55</v>
      </c>
      <c r="AW73" s="19" t="s">
        <v>55</v>
      </c>
      <c r="AX73" s="19" t="s">
        <v>55</v>
      </c>
      <c r="AY73" s="19" t="s">
        <v>54</v>
      </c>
      <c r="AZ73" s="19" t="s">
        <v>54</v>
      </c>
      <c r="BA73" s="19" t="s">
        <v>54</v>
      </c>
      <c r="BB73" s="19" t="s">
        <v>55</v>
      </c>
      <c r="BC73" s="19" t="s">
        <v>54</v>
      </c>
      <c r="BD73" s="19" t="s">
        <v>55</v>
      </c>
      <c r="BE73" s="19" t="s">
        <v>55</v>
      </c>
      <c r="BF73" s="19" t="s">
        <v>55</v>
      </c>
      <c r="BG73" s="19" t="s">
        <v>55</v>
      </c>
      <c r="BH73" s="19" t="s">
        <v>54</v>
      </c>
      <c r="BI73" s="19" t="s">
        <v>55</v>
      </c>
      <c r="BJ73" s="19" t="s">
        <v>55</v>
      </c>
      <c r="BK73" s="19" t="s">
        <v>55</v>
      </c>
      <c r="BL73" s="19" t="s">
        <v>55</v>
      </c>
      <c r="BM73" s="19" t="s">
        <v>55</v>
      </c>
      <c r="BN73" s="19" t="s">
        <v>54</v>
      </c>
      <c r="BO73" s="19" t="s">
        <v>55</v>
      </c>
      <c r="BP73" s="19" t="s">
        <v>54</v>
      </c>
      <c r="BQ73" s="19" t="s">
        <v>55</v>
      </c>
      <c r="BR73" s="19" t="s">
        <v>55</v>
      </c>
      <c r="BS73" s="19" t="s">
        <v>55</v>
      </c>
      <c r="BT73" s="19" t="s">
        <v>55</v>
      </c>
      <c r="BU73" s="19" t="s">
        <v>55</v>
      </c>
      <c r="BV73" s="19" t="s">
        <v>55</v>
      </c>
      <c r="BW73" s="19" t="s">
        <v>55</v>
      </c>
      <c r="BX73" s="19" t="s">
        <v>54</v>
      </c>
      <c r="BY73" s="19" t="s">
        <v>55</v>
      </c>
      <c r="BZ73" s="19" t="s">
        <v>55</v>
      </c>
      <c r="CA73" s="19" t="s">
        <v>55</v>
      </c>
      <c r="CB73" s="19" t="s">
        <v>55</v>
      </c>
      <c r="CC73" s="19" t="s">
        <v>54</v>
      </c>
      <c r="CD73" s="19" t="s">
        <v>54</v>
      </c>
      <c r="CE73" s="19" t="s">
        <v>55</v>
      </c>
      <c r="CF73" s="19" t="s">
        <v>55</v>
      </c>
      <c r="CG73" s="19" t="s">
        <v>54</v>
      </c>
      <c r="CH73" s="19" t="s">
        <v>54</v>
      </c>
      <c r="CI73" s="19" t="s">
        <v>54</v>
      </c>
      <c r="CJ73" s="19" t="s">
        <v>55</v>
      </c>
      <c r="CK73" s="19" t="s">
        <v>55</v>
      </c>
      <c r="CL73" s="19" t="s">
        <v>54</v>
      </c>
      <c r="CM73" s="19" t="s">
        <v>55</v>
      </c>
      <c r="CN73" s="19" t="s">
        <v>55</v>
      </c>
      <c r="CO73" s="19" t="s">
        <v>55</v>
      </c>
      <c r="CP73" s="19" t="s">
        <v>55</v>
      </c>
      <c r="CQ73" s="19" t="s">
        <v>55</v>
      </c>
      <c r="CR73" s="19" t="s">
        <v>55</v>
      </c>
      <c r="CS73" s="19" t="s">
        <v>54</v>
      </c>
      <c r="CT73" s="19" t="s">
        <v>54</v>
      </c>
      <c r="CU73" s="19" t="s">
        <v>54</v>
      </c>
      <c r="CV73" s="19" t="s">
        <v>54</v>
      </c>
      <c r="CW73" s="19" t="s">
        <v>54</v>
      </c>
      <c r="CX73" s="19" t="s">
        <v>54</v>
      </c>
      <c r="CY73" s="19" t="s">
        <v>55</v>
      </c>
      <c r="CZ73" s="19" t="s">
        <v>54</v>
      </c>
      <c r="DA73" s="19" t="s">
        <v>55</v>
      </c>
      <c r="DB73" s="19" t="s">
        <v>54</v>
      </c>
      <c r="DC73" s="19" t="s">
        <v>54</v>
      </c>
      <c r="DD73" s="19" t="s">
        <v>54</v>
      </c>
      <c r="DE73" s="19" t="s">
        <v>55</v>
      </c>
      <c r="DF73" s="19" t="s">
        <v>55</v>
      </c>
      <c r="DG73" s="19" t="s">
        <v>54</v>
      </c>
      <c r="DH73" s="19" t="s">
        <v>54</v>
      </c>
      <c r="DI73" s="19" t="s">
        <v>54</v>
      </c>
      <c r="DJ73" s="19" t="s">
        <v>55</v>
      </c>
      <c r="DK73" s="19" t="s">
        <v>54</v>
      </c>
      <c r="DL73" s="19" t="s">
        <v>55</v>
      </c>
      <c r="DM73" s="19" t="s">
        <v>54</v>
      </c>
      <c r="DN73" s="19" t="s">
        <v>54</v>
      </c>
      <c r="DO73" s="19" t="s">
        <v>54</v>
      </c>
      <c r="DP73" s="19" t="s">
        <v>54</v>
      </c>
      <c r="DQ73" s="19" t="s">
        <v>55</v>
      </c>
      <c r="DR73" s="19" t="s">
        <v>54</v>
      </c>
      <c r="DS73" s="19" t="s">
        <v>54</v>
      </c>
      <c r="DT73" s="19" t="s">
        <v>54</v>
      </c>
      <c r="DU73" s="19" t="s">
        <v>55</v>
      </c>
      <c r="DV73" s="19" t="s">
        <v>54</v>
      </c>
      <c r="DW73" s="19" t="s">
        <v>54</v>
      </c>
      <c r="DX73" s="19" t="s">
        <v>54</v>
      </c>
      <c r="DY73" s="19" t="s">
        <v>54</v>
      </c>
      <c r="DZ73" s="19" t="s">
        <v>54</v>
      </c>
      <c r="EA73" s="19" t="s">
        <v>54</v>
      </c>
      <c r="EB73" s="19" t="s">
        <v>55</v>
      </c>
      <c r="EC73" s="19" t="s">
        <v>55</v>
      </c>
      <c r="ED73" s="19" t="s">
        <v>55</v>
      </c>
      <c r="EE73" s="19" t="s">
        <v>55</v>
      </c>
      <c r="EF73" s="19" t="s">
        <v>55</v>
      </c>
      <c r="EG73" s="19" t="s">
        <v>55</v>
      </c>
      <c r="EH73" s="19" t="s">
        <v>55</v>
      </c>
      <c r="EI73" s="19" t="s">
        <v>55</v>
      </c>
      <c r="EJ73" s="19" t="s">
        <v>55</v>
      </c>
      <c r="EK73" s="19" t="s">
        <v>55</v>
      </c>
      <c r="EL73" s="19" t="s">
        <v>55</v>
      </c>
      <c r="EM73" s="19" t="s">
        <v>55</v>
      </c>
      <c r="EN73" s="19" t="s">
        <v>55</v>
      </c>
      <c r="EO73" s="19" t="s">
        <v>55</v>
      </c>
      <c r="EP73" s="19" t="s">
        <v>54</v>
      </c>
      <c r="EQ73" s="19" t="s">
        <v>54</v>
      </c>
      <c r="ER73" s="19" t="s">
        <v>55</v>
      </c>
      <c r="ES73" s="19" t="s">
        <v>54</v>
      </c>
      <c r="ET73" s="19" t="s">
        <v>54</v>
      </c>
      <c r="EU73" s="19" t="s">
        <v>55</v>
      </c>
      <c r="EV73" s="19" t="s">
        <v>54</v>
      </c>
      <c r="EW73" s="20"/>
      <c r="EX73" s="20"/>
      <c r="EY73" s="20"/>
      <c r="EZ73" s="20"/>
    </row>
    <row r="74" spans="1:156" ht="15.75" customHeight="1" thickBot="1" x14ac:dyDescent="0.25">
      <c r="A74" s="73" t="s">
        <v>180</v>
      </c>
      <c r="B74" s="58" t="s">
        <v>181</v>
      </c>
      <c r="C74" s="29" t="s">
        <v>54</v>
      </c>
      <c r="D74" s="29" t="s">
        <v>54</v>
      </c>
      <c r="E74" s="29" t="s">
        <v>54</v>
      </c>
      <c r="F74" s="29" t="s">
        <v>54</v>
      </c>
      <c r="G74" s="29" t="s">
        <v>54</v>
      </c>
      <c r="H74" s="29" t="s">
        <v>54</v>
      </c>
      <c r="I74" s="29" t="s">
        <v>54</v>
      </c>
      <c r="J74" s="29" t="s">
        <v>54</v>
      </c>
      <c r="K74" s="29" t="s">
        <v>54</v>
      </c>
      <c r="L74" s="29" t="s">
        <v>54</v>
      </c>
      <c r="M74" s="29" t="s">
        <v>55</v>
      </c>
      <c r="N74" s="29" t="s">
        <v>54</v>
      </c>
      <c r="O74" s="29" t="s">
        <v>54</v>
      </c>
      <c r="P74" s="29" t="s">
        <v>54</v>
      </c>
      <c r="Q74" s="29" t="s">
        <v>54</v>
      </c>
      <c r="R74" s="29" t="s">
        <v>54</v>
      </c>
      <c r="S74" s="29" t="s">
        <v>54</v>
      </c>
      <c r="T74" s="29" t="s">
        <v>54</v>
      </c>
      <c r="U74" s="29" t="s">
        <v>54</v>
      </c>
      <c r="V74" s="29" t="s">
        <v>54</v>
      </c>
      <c r="W74" s="29" t="s">
        <v>54</v>
      </c>
      <c r="X74" s="29" t="s">
        <v>54</v>
      </c>
      <c r="Y74" s="29" t="s">
        <v>54</v>
      </c>
      <c r="Z74" s="29" t="s">
        <v>54</v>
      </c>
      <c r="AA74" s="29" t="s">
        <v>54</v>
      </c>
      <c r="AB74" s="29" t="s">
        <v>54</v>
      </c>
      <c r="AC74" s="29" t="s">
        <v>54</v>
      </c>
      <c r="AD74" s="29" t="s">
        <v>54</v>
      </c>
      <c r="AE74" s="29" t="s">
        <v>54</v>
      </c>
      <c r="AF74" s="29" t="s">
        <v>54</v>
      </c>
      <c r="AG74" s="29" t="s">
        <v>55</v>
      </c>
      <c r="AH74" s="29" t="s">
        <v>54</v>
      </c>
      <c r="AI74" s="29" t="s">
        <v>54</v>
      </c>
      <c r="AJ74" s="29" t="s">
        <v>54</v>
      </c>
      <c r="AK74" s="29" t="s">
        <v>55</v>
      </c>
      <c r="AL74" s="29" t="s">
        <v>55</v>
      </c>
      <c r="AM74" s="29" t="s">
        <v>55</v>
      </c>
      <c r="AN74" s="29" t="s">
        <v>54</v>
      </c>
      <c r="AO74" s="29" t="s">
        <v>54</v>
      </c>
      <c r="AP74" s="29" t="s">
        <v>55</v>
      </c>
      <c r="AQ74" s="29" t="s">
        <v>54</v>
      </c>
      <c r="AR74" s="29" t="s">
        <v>54</v>
      </c>
      <c r="AS74" s="29" t="s">
        <v>54</v>
      </c>
      <c r="AT74" s="29" t="s">
        <v>54</v>
      </c>
      <c r="AU74" s="29" t="s">
        <v>55</v>
      </c>
      <c r="AV74" s="29" t="s">
        <v>55</v>
      </c>
      <c r="AW74" s="29" t="s">
        <v>55</v>
      </c>
      <c r="AX74" s="29" t="s">
        <v>55</v>
      </c>
      <c r="AY74" s="29" t="s">
        <v>54</v>
      </c>
      <c r="AZ74" s="29" t="s">
        <v>54</v>
      </c>
      <c r="BA74" s="29" t="s">
        <v>54</v>
      </c>
      <c r="BB74" s="29" t="s">
        <v>55</v>
      </c>
      <c r="BC74" s="29" t="s">
        <v>54</v>
      </c>
      <c r="BD74" s="29" t="s">
        <v>55</v>
      </c>
      <c r="BE74" s="29" t="s">
        <v>55</v>
      </c>
      <c r="BF74" s="29" t="s">
        <v>55</v>
      </c>
      <c r="BG74" s="29" t="s">
        <v>54</v>
      </c>
      <c r="BH74" s="29" t="s">
        <v>54</v>
      </c>
      <c r="BI74" s="29" t="s">
        <v>55</v>
      </c>
      <c r="BJ74" s="29" t="s">
        <v>55</v>
      </c>
      <c r="BK74" s="29" t="s">
        <v>55</v>
      </c>
      <c r="BL74" s="29" t="s">
        <v>55</v>
      </c>
      <c r="BM74" s="29" t="s">
        <v>55</v>
      </c>
      <c r="BN74" s="29" t="s">
        <v>54</v>
      </c>
      <c r="BO74" s="29" t="s">
        <v>55</v>
      </c>
      <c r="BP74" s="29" t="s">
        <v>54</v>
      </c>
      <c r="BQ74" s="29" t="s">
        <v>55</v>
      </c>
      <c r="BR74" s="29" t="s">
        <v>55</v>
      </c>
      <c r="BS74" s="29" t="s">
        <v>55</v>
      </c>
      <c r="BT74" s="29" t="s">
        <v>55</v>
      </c>
      <c r="BU74" s="29" t="s">
        <v>55</v>
      </c>
      <c r="BV74" s="29" t="s">
        <v>55</v>
      </c>
      <c r="BW74" s="29" t="s">
        <v>55</v>
      </c>
      <c r="BX74" s="29" t="s">
        <v>54</v>
      </c>
      <c r="BY74" s="29" t="s">
        <v>55</v>
      </c>
      <c r="BZ74" s="29" t="s">
        <v>55</v>
      </c>
      <c r="CA74" s="29" t="s">
        <v>55</v>
      </c>
      <c r="CB74" s="29" t="s">
        <v>55</v>
      </c>
      <c r="CC74" s="29" t="s">
        <v>54</v>
      </c>
      <c r="CD74" s="29" t="s">
        <v>54</v>
      </c>
      <c r="CE74" s="29" t="s">
        <v>55</v>
      </c>
      <c r="CF74" s="29" t="s">
        <v>55</v>
      </c>
      <c r="CG74" s="29" t="s">
        <v>54</v>
      </c>
      <c r="CH74" s="29" t="s">
        <v>54</v>
      </c>
      <c r="CI74" s="29" t="s">
        <v>54</v>
      </c>
      <c r="CJ74" s="29" t="s">
        <v>55</v>
      </c>
      <c r="CK74" s="29" t="s">
        <v>54</v>
      </c>
      <c r="CL74" s="29" t="s">
        <v>54</v>
      </c>
      <c r="CM74" s="29" t="s">
        <v>55</v>
      </c>
      <c r="CN74" s="29" t="s">
        <v>54</v>
      </c>
      <c r="CO74" s="29" t="s">
        <v>55</v>
      </c>
      <c r="CP74" s="29" t="s">
        <v>55</v>
      </c>
      <c r="CQ74" s="29" t="s">
        <v>54</v>
      </c>
      <c r="CR74" s="29" t="s">
        <v>54</v>
      </c>
      <c r="CS74" s="29" t="s">
        <v>54</v>
      </c>
      <c r="CT74" s="29" t="s">
        <v>54</v>
      </c>
      <c r="CU74" s="29" t="s">
        <v>54</v>
      </c>
      <c r="CV74" s="29" t="s">
        <v>54</v>
      </c>
      <c r="CW74" s="29" t="s">
        <v>54</v>
      </c>
      <c r="CX74" s="29" t="s">
        <v>54</v>
      </c>
      <c r="CY74" s="29" t="s">
        <v>55</v>
      </c>
      <c r="CZ74" s="29" t="s">
        <v>54</v>
      </c>
      <c r="DA74" s="29" t="s">
        <v>55</v>
      </c>
      <c r="DB74" s="29" t="s">
        <v>54</v>
      </c>
      <c r="DC74" s="29" t="s">
        <v>54</v>
      </c>
      <c r="DD74" s="29" t="s">
        <v>54</v>
      </c>
      <c r="DE74" s="29" t="s">
        <v>55</v>
      </c>
      <c r="DF74" s="29" t="s">
        <v>55</v>
      </c>
      <c r="DG74" s="29" t="s">
        <v>54</v>
      </c>
      <c r="DH74" s="29" t="s">
        <v>54</v>
      </c>
      <c r="DI74" s="29" t="s">
        <v>54</v>
      </c>
      <c r="DJ74" s="29" t="s">
        <v>54</v>
      </c>
      <c r="DK74" s="29" t="s">
        <v>54</v>
      </c>
      <c r="DL74" s="29" t="s">
        <v>55</v>
      </c>
      <c r="DM74" s="29" t="s">
        <v>54</v>
      </c>
      <c r="DN74" s="29" t="s">
        <v>54</v>
      </c>
      <c r="DO74" s="29" t="s">
        <v>54</v>
      </c>
      <c r="DP74" s="29" t="s">
        <v>54</v>
      </c>
      <c r="DQ74" s="29" t="s">
        <v>54</v>
      </c>
      <c r="DR74" s="29" t="s">
        <v>54</v>
      </c>
      <c r="DS74" s="29" t="s">
        <v>54</v>
      </c>
      <c r="DT74" s="29" t="s">
        <v>54</v>
      </c>
      <c r="DU74" s="29" t="s">
        <v>55</v>
      </c>
      <c r="DV74" s="29" t="s">
        <v>54</v>
      </c>
      <c r="DW74" s="29" t="s">
        <v>54</v>
      </c>
      <c r="DX74" s="29" t="s">
        <v>54</v>
      </c>
      <c r="DY74" s="29" t="s">
        <v>54</v>
      </c>
      <c r="DZ74" s="29" t="s">
        <v>54</v>
      </c>
      <c r="EA74" s="29" t="s">
        <v>54</v>
      </c>
      <c r="EB74" s="29" t="s">
        <v>55</v>
      </c>
      <c r="EC74" s="29" t="s">
        <v>55</v>
      </c>
      <c r="ED74" s="29" t="s">
        <v>55</v>
      </c>
      <c r="EE74" s="29" t="s">
        <v>55</v>
      </c>
      <c r="EF74" s="29" t="s">
        <v>55</v>
      </c>
      <c r="EG74" s="29" t="s">
        <v>55</v>
      </c>
      <c r="EH74" s="29" t="s">
        <v>55</v>
      </c>
      <c r="EI74" s="29" t="s">
        <v>55</v>
      </c>
      <c r="EJ74" s="29" t="s">
        <v>55</v>
      </c>
      <c r="EK74" s="29" t="s">
        <v>55</v>
      </c>
      <c r="EL74" s="29" t="s">
        <v>55</v>
      </c>
      <c r="EM74" s="29" t="s">
        <v>55</v>
      </c>
      <c r="EN74" s="29" t="s">
        <v>55</v>
      </c>
      <c r="EO74" s="29" t="s">
        <v>54</v>
      </c>
      <c r="EP74" s="29" t="s">
        <v>54</v>
      </c>
      <c r="EQ74" s="29" t="s">
        <v>54</v>
      </c>
      <c r="ER74" s="29" t="s">
        <v>55</v>
      </c>
      <c r="ES74" s="29" t="s">
        <v>54</v>
      </c>
      <c r="ET74" s="29" t="s">
        <v>54</v>
      </c>
      <c r="EU74" s="29" t="s">
        <v>55</v>
      </c>
      <c r="EV74" s="29" t="s">
        <v>54</v>
      </c>
      <c r="EW74" s="30"/>
      <c r="EX74" s="30"/>
      <c r="EY74" s="30"/>
      <c r="EZ74" s="30"/>
    </row>
    <row r="75" spans="1:156" ht="15.75" customHeight="1" x14ac:dyDescent="0.2">
      <c r="A75" s="79" t="s">
        <v>61</v>
      </c>
      <c r="B75" s="64" t="s">
        <v>182</v>
      </c>
      <c r="C75" s="42" t="s">
        <v>55</v>
      </c>
      <c r="D75" s="42" t="s">
        <v>55</v>
      </c>
      <c r="E75" s="42" t="s">
        <v>60</v>
      </c>
      <c r="F75" s="42" t="s">
        <v>54</v>
      </c>
      <c r="G75" s="42" t="s">
        <v>54</v>
      </c>
      <c r="H75" s="42" t="s">
        <v>55</v>
      </c>
      <c r="I75" s="42" t="s">
        <v>54</v>
      </c>
      <c r="J75" s="42" t="s">
        <v>54</v>
      </c>
      <c r="K75" s="42" t="s">
        <v>55</v>
      </c>
      <c r="L75" s="42" t="s">
        <v>55</v>
      </c>
      <c r="M75" s="42" t="s">
        <v>55</v>
      </c>
      <c r="N75" s="42" t="s">
        <v>60</v>
      </c>
      <c r="O75" s="42" t="s">
        <v>60</v>
      </c>
      <c r="P75" s="42" t="s">
        <v>55</v>
      </c>
      <c r="Q75" s="42" t="s">
        <v>54</v>
      </c>
      <c r="R75" s="42" t="s">
        <v>55</v>
      </c>
      <c r="S75" s="42" t="s">
        <v>54</v>
      </c>
      <c r="T75" s="42" t="s">
        <v>54</v>
      </c>
      <c r="U75" s="42" t="s">
        <v>55</v>
      </c>
      <c r="V75" s="42" t="s">
        <v>55</v>
      </c>
      <c r="W75" s="42" t="s">
        <v>54</v>
      </c>
      <c r="X75" s="42" t="s">
        <v>54</v>
      </c>
      <c r="Y75" s="42" t="s">
        <v>54</v>
      </c>
      <c r="Z75" s="42" t="s">
        <v>54</v>
      </c>
      <c r="AA75" s="42" t="s">
        <v>54</v>
      </c>
      <c r="AB75" s="42" t="s">
        <v>54</v>
      </c>
      <c r="AC75" s="42" t="s">
        <v>54</v>
      </c>
      <c r="AD75" s="42" t="s">
        <v>55</v>
      </c>
      <c r="AE75" s="42" t="s">
        <v>55</v>
      </c>
      <c r="AF75" s="42" t="s">
        <v>54</v>
      </c>
      <c r="AG75" s="42" t="s">
        <v>55</v>
      </c>
      <c r="AH75" s="42" t="s">
        <v>55</v>
      </c>
      <c r="AI75" s="42" t="s">
        <v>54</v>
      </c>
      <c r="AJ75" s="42" t="s">
        <v>54</v>
      </c>
      <c r="AK75" s="42" t="s">
        <v>55</v>
      </c>
      <c r="AL75" s="42" t="s">
        <v>55</v>
      </c>
      <c r="AM75" s="42" t="s">
        <v>55</v>
      </c>
      <c r="AN75" s="42" t="s">
        <v>54</v>
      </c>
      <c r="AO75" s="42" t="s">
        <v>55</v>
      </c>
      <c r="AP75" s="42" t="s">
        <v>55</v>
      </c>
      <c r="AQ75" s="42" t="s">
        <v>55</v>
      </c>
      <c r="AR75" s="42" t="s">
        <v>54</v>
      </c>
      <c r="AS75" s="42" t="s">
        <v>55</v>
      </c>
      <c r="AT75" s="42" t="s">
        <v>54</v>
      </c>
      <c r="AU75" s="42" t="s">
        <v>55</v>
      </c>
      <c r="AV75" s="42" t="s">
        <v>55</v>
      </c>
      <c r="AW75" s="42" t="s">
        <v>55</v>
      </c>
      <c r="AX75" s="42" t="s">
        <v>55</v>
      </c>
      <c r="AY75" s="42" t="s">
        <v>55</v>
      </c>
      <c r="AZ75" s="42" t="s">
        <v>55</v>
      </c>
      <c r="BA75" s="42" t="s">
        <v>55</v>
      </c>
      <c r="BB75" s="42" t="s">
        <v>55</v>
      </c>
      <c r="BC75" s="42" t="s">
        <v>54</v>
      </c>
      <c r="BD75" s="42" t="s">
        <v>55</v>
      </c>
      <c r="BE75" s="42" t="s">
        <v>55</v>
      </c>
      <c r="BF75" s="42" t="s">
        <v>55</v>
      </c>
      <c r="BG75" s="42" t="s">
        <v>55</v>
      </c>
      <c r="BH75" s="42" t="s">
        <v>54</v>
      </c>
      <c r="BI75" s="42" t="s">
        <v>55</v>
      </c>
      <c r="BJ75" s="42" t="s">
        <v>55</v>
      </c>
      <c r="BK75" s="42" t="s">
        <v>55</v>
      </c>
      <c r="BL75" s="42" t="s">
        <v>55</v>
      </c>
      <c r="BM75" s="42" t="s">
        <v>55</v>
      </c>
      <c r="BN75" s="42" t="s">
        <v>55</v>
      </c>
      <c r="BO75" s="42" t="s">
        <v>55</v>
      </c>
      <c r="BP75" s="42" t="s">
        <v>55</v>
      </c>
      <c r="BQ75" s="42" t="s">
        <v>55</v>
      </c>
      <c r="BR75" s="42" t="s">
        <v>55</v>
      </c>
      <c r="BS75" s="42" t="s">
        <v>55</v>
      </c>
      <c r="BT75" s="42" t="s">
        <v>55</v>
      </c>
      <c r="BU75" s="42" t="s">
        <v>55</v>
      </c>
      <c r="BV75" s="42" t="s">
        <v>55</v>
      </c>
      <c r="BW75" s="42" t="s">
        <v>55</v>
      </c>
      <c r="BX75" s="42" t="s">
        <v>54</v>
      </c>
      <c r="BY75" s="42" t="s">
        <v>55</v>
      </c>
      <c r="BZ75" s="42" t="s">
        <v>55</v>
      </c>
      <c r="CA75" s="42" t="s">
        <v>55</v>
      </c>
      <c r="CB75" s="42" t="s">
        <v>55</v>
      </c>
      <c r="CC75" s="42" t="s">
        <v>55</v>
      </c>
      <c r="CD75" s="42" t="s">
        <v>55</v>
      </c>
      <c r="CE75" s="42" t="s">
        <v>55</v>
      </c>
      <c r="CF75" s="42" t="s">
        <v>55</v>
      </c>
      <c r="CG75" s="42" t="s">
        <v>54</v>
      </c>
      <c r="CH75" s="42" t="s">
        <v>54</v>
      </c>
      <c r="CI75" s="42" t="s">
        <v>54</v>
      </c>
      <c r="CJ75" s="42" t="s">
        <v>55</v>
      </c>
      <c r="CK75" s="42" t="s">
        <v>55</v>
      </c>
      <c r="CL75" s="42" t="s">
        <v>55</v>
      </c>
      <c r="CM75" s="42" t="s">
        <v>55</v>
      </c>
      <c r="CN75" s="42" t="s">
        <v>55</v>
      </c>
      <c r="CO75" s="42" t="s">
        <v>55</v>
      </c>
      <c r="CP75" s="42" t="s">
        <v>55</v>
      </c>
      <c r="CQ75" s="42" t="s">
        <v>55</v>
      </c>
      <c r="CR75" s="42" t="s">
        <v>55</v>
      </c>
      <c r="CS75" s="42" t="s">
        <v>54</v>
      </c>
      <c r="CT75" s="42" t="s">
        <v>54</v>
      </c>
      <c r="CU75" s="42" t="s">
        <v>54</v>
      </c>
      <c r="CV75" s="42" t="s">
        <v>54</v>
      </c>
      <c r="CW75" s="42" t="s">
        <v>54</v>
      </c>
      <c r="CX75" s="42" t="s">
        <v>54</v>
      </c>
      <c r="CY75" s="42" t="s">
        <v>55</v>
      </c>
      <c r="CZ75" s="42" t="s">
        <v>54</v>
      </c>
      <c r="DA75" s="42" t="s">
        <v>55</v>
      </c>
      <c r="DB75" s="42" t="s">
        <v>55</v>
      </c>
      <c r="DC75" s="42" t="s">
        <v>54</v>
      </c>
      <c r="DD75" s="42" t="s">
        <v>55</v>
      </c>
      <c r="DE75" s="42" t="s">
        <v>55</v>
      </c>
      <c r="DF75" s="42" t="s">
        <v>55</v>
      </c>
      <c r="DG75" s="42" t="s">
        <v>54</v>
      </c>
      <c r="DH75" s="42" t="s">
        <v>54</v>
      </c>
      <c r="DI75" s="42" t="s">
        <v>54</v>
      </c>
      <c r="DJ75" s="42" t="s">
        <v>55</v>
      </c>
      <c r="DK75" s="42" t="s">
        <v>54</v>
      </c>
      <c r="DL75" s="42" t="s">
        <v>55</v>
      </c>
      <c r="DM75" s="42" t="s">
        <v>55</v>
      </c>
      <c r="DN75" s="42" t="s">
        <v>55</v>
      </c>
      <c r="DO75" s="42" t="s">
        <v>55</v>
      </c>
      <c r="DP75" s="42" t="s">
        <v>55</v>
      </c>
      <c r="DQ75" s="42" t="s">
        <v>55</v>
      </c>
      <c r="DR75" s="42" t="s">
        <v>55</v>
      </c>
      <c r="DS75" s="42" t="s">
        <v>55</v>
      </c>
      <c r="DT75" s="42" t="s">
        <v>54</v>
      </c>
      <c r="DU75" s="42" t="s">
        <v>55</v>
      </c>
      <c r="DV75" s="42" t="s">
        <v>54</v>
      </c>
      <c r="DW75" s="42" t="s">
        <v>54</v>
      </c>
      <c r="DX75" s="42" t="s">
        <v>55</v>
      </c>
      <c r="DY75" s="42" t="s">
        <v>54</v>
      </c>
      <c r="DZ75" s="42" t="s">
        <v>54</v>
      </c>
      <c r="EA75" s="42" t="s">
        <v>55</v>
      </c>
      <c r="EB75" s="42" t="s">
        <v>55</v>
      </c>
      <c r="EC75" s="42" t="s">
        <v>55</v>
      </c>
      <c r="ED75" s="42" t="s">
        <v>55</v>
      </c>
      <c r="EE75" s="42" t="s">
        <v>55</v>
      </c>
      <c r="EF75" s="42" t="s">
        <v>55</v>
      </c>
      <c r="EG75" s="42" t="s">
        <v>55</v>
      </c>
      <c r="EH75" s="42" t="s">
        <v>55</v>
      </c>
      <c r="EI75" s="42" t="s">
        <v>55</v>
      </c>
      <c r="EJ75" s="42" t="s">
        <v>55</v>
      </c>
      <c r="EK75" s="42" t="s">
        <v>55</v>
      </c>
      <c r="EL75" s="42" t="s">
        <v>55</v>
      </c>
      <c r="EM75" s="42" t="s">
        <v>55</v>
      </c>
      <c r="EN75" s="42" t="s">
        <v>55</v>
      </c>
      <c r="EO75" s="42" t="s">
        <v>55</v>
      </c>
      <c r="EP75" s="42" t="s">
        <v>54</v>
      </c>
      <c r="EQ75" s="42" t="s">
        <v>55</v>
      </c>
      <c r="ER75" s="42" t="s">
        <v>55</v>
      </c>
      <c r="ES75" s="42" t="s">
        <v>54</v>
      </c>
      <c r="ET75" s="42" t="s">
        <v>55</v>
      </c>
      <c r="EU75" s="42" t="s">
        <v>55</v>
      </c>
      <c r="EV75" s="42" t="s">
        <v>54</v>
      </c>
      <c r="EW75" s="43"/>
      <c r="EX75" s="43"/>
      <c r="EY75" s="43"/>
      <c r="EZ75" s="43"/>
    </row>
    <row r="76" spans="1:156" ht="15.75" customHeight="1" thickBot="1" x14ac:dyDescent="0.25">
      <c r="A76" s="73" t="s">
        <v>183</v>
      </c>
      <c r="B76" s="58" t="s">
        <v>184</v>
      </c>
      <c r="C76" s="29" t="s">
        <v>55</v>
      </c>
      <c r="D76" s="29" t="s">
        <v>55</v>
      </c>
      <c r="E76" s="29" t="s">
        <v>60</v>
      </c>
      <c r="F76" s="29" t="s">
        <v>55</v>
      </c>
      <c r="G76" s="29" t="s">
        <v>54</v>
      </c>
      <c r="H76" s="29" t="s">
        <v>55</v>
      </c>
      <c r="I76" s="29" t="s">
        <v>54</v>
      </c>
      <c r="J76" s="29" t="s">
        <v>54</v>
      </c>
      <c r="K76" s="29" t="s">
        <v>55</v>
      </c>
      <c r="L76" s="29" t="s">
        <v>55</v>
      </c>
      <c r="M76" s="29" t="s">
        <v>55</v>
      </c>
      <c r="N76" s="29" t="s">
        <v>60</v>
      </c>
      <c r="O76" s="29" t="s">
        <v>60</v>
      </c>
      <c r="P76" s="29" t="s">
        <v>55</v>
      </c>
      <c r="Q76" s="29" t="s">
        <v>54</v>
      </c>
      <c r="R76" s="29" t="s">
        <v>55</v>
      </c>
      <c r="S76" s="29" t="s">
        <v>55</v>
      </c>
      <c r="T76" s="29" t="s">
        <v>54</v>
      </c>
      <c r="U76" s="29" t="s">
        <v>55</v>
      </c>
      <c r="V76" s="29" t="s">
        <v>55</v>
      </c>
      <c r="W76" s="29" t="s">
        <v>55</v>
      </c>
      <c r="X76" s="29" t="s">
        <v>54</v>
      </c>
      <c r="Y76" s="29" t="s">
        <v>54</v>
      </c>
      <c r="Z76" s="29" t="s">
        <v>55</v>
      </c>
      <c r="AA76" s="29" t="s">
        <v>54</v>
      </c>
      <c r="AB76" s="29" t="s">
        <v>55</v>
      </c>
      <c r="AC76" s="29" t="s">
        <v>55</v>
      </c>
      <c r="AD76" s="29" t="s">
        <v>55</v>
      </c>
      <c r="AE76" s="29" t="s">
        <v>55</v>
      </c>
      <c r="AF76" s="29" t="s">
        <v>55</v>
      </c>
      <c r="AG76" s="29" t="s">
        <v>55</v>
      </c>
      <c r="AH76" s="29" t="s">
        <v>55</v>
      </c>
      <c r="AI76" s="29" t="s">
        <v>54</v>
      </c>
      <c r="AJ76" s="29" t="s">
        <v>54</v>
      </c>
      <c r="AK76" s="29" t="s">
        <v>55</v>
      </c>
      <c r="AL76" s="29" t="s">
        <v>55</v>
      </c>
      <c r="AM76" s="29" t="s">
        <v>55</v>
      </c>
      <c r="AN76" s="29" t="s">
        <v>55</v>
      </c>
      <c r="AO76" s="29" t="s">
        <v>55</v>
      </c>
      <c r="AP76" s="29" t="s">
        <v>55</v>
      </c>
      <c r="AQ76" s="29" t="s">
        <v>55</v>
      </c>
      <c r="AR76" s="29" t="s">
        <v>54</v>
      </c>
      <c r="AS76" s="29" t="s">
        <v>55</v>
      </c>
      <c r="AT76" s="29" t="s">
        <v>54</v>
      </c>
      <c r="AU76" s="29" t="s">
        <v>55</v>
      </c>
      <c r="AV76" s="29" t="s">
        <v>55</v>
      </c>
      <c r="AW76" s="29" t="s">
        <v>55</v>
      </c>
      <c r="AX76" s="29" t="s">
        <v>55</v>
      </c>
      <c r="AY76" s="29" t="s">
        <v>55</v>
      </c>
      <c r="AZ76" s="29" t="s">
        <v>55</v>
      </c>
      <c r="BA76" s="29" t="s">
        <v>55</v>
      </c>
      <c r="BB76" s="29" t="s">
        <v>55</v>
      </c>
      <c r="BC76" s="29" t="s">
        <v>55</v>
      </c>
      <c r="BD76" s="29" t="s">
        <v>55</v>
      </c>
      <c r="BE76" s="29" t="s">
        <v>55</v>
      </c>
      <c r="BF76" s="29" t="s">
        <v>55</v>
      </c>
      <c r="BG76" s="29" t="s">
        <v>55</v>
      </c>
      <c r="BH76" s="29" t="s">
        <v>55</v>
      </c>
      <c r="BI76" s="29" t="s">
        <v>55</v>
      </c>
      <c r="BJ76" s="29" t="s">
        <v>55</v>
      </c>
      <c r="BK76" s="29" t="s">
        <v>55</v>
      </c>
      <c r="BL76" s="29" t="s">
        <v>55</v>
      </c>
      <c r="BM76" s="29" t="s">
        <v>55</v>
      </c>
      <c r="BN76" s="29" t="s">
        <v>55</v>
      </c>
      <c r="BO76" s="29" t="s">
        <v>55</v>
      </c>
      <c r="BP76" s="29" t="s">
        <v>55</v>
      </c>
      <c r="BQ76" s="29" t="s">
        <v>55</v>
      </c>
      <c r="BR76" s="29" t="s">
        <v>55</v>
      </c>
      <c r="BS76" s="29" t="s">
        <v>55</v>
      </c>
      <c r="BT76" s="29" t="s">
        <v>55</v>
      </c>
      <c r="BU76" s="29" t="s">
        <v>55</v>
      </c>
      <c r="BV76" s="29" t="s">
        <v>55</v>
      </c>
      <c r="BW76" s="29" t="s">
        <v>55</v>
      </c>
      <c r="BX76" s="29" t="s">
        <v>54</v>
      </c>
      <c r="BY76" s="29" t="s">
        <v>55</v>
      </c>
      <c r="BZ76" s="29" t="s">
        <v>55</v>
      </c>
      <c r="CA76" s="29" t="s">
        <v>55</v>
      </c>
      <c r="CB76" s="29" t="s">
        <v>55</v>
      </c>
      <c r="CC76" s="29" t="s">
        <v>55</v>
      </c>
      <c r="CD76" s="29" t="s">
        <v>55</v>
      </c>
      <c r="CE76" s="29" t="s">
        <v>55</v>
      </c>
      <c r="CF76" s="29" t="s">
        <v>55</v>
      </c>
      <c r="CG76" s="29" t="s">
        <v>55</v>
      </c>
      <c r="CH76" s="29" t="s">
        <v>54</v>
      </c>
      <c r="CI76" s="29" t="s">
        <v>55</v>
      </c>
      <c r="CJ76" s="29" t="s">
        <v>55</v>
      </c>
      <c r="CK76" s="29" t="s">
        <v>55</v>
      </c>
      <c r="CL76" s="29" t="s">
        <v>55</v>
      </c>
      <c r="CM76" s="29" t="s">
        <v>55</v>
      </c>
      <c r="CN76" s="29" t="s">
        <v>55</v>
      </c>
      <c r="CO76" s="29" t="s">
        <v>55</v>
      </c>
      <c r="CP76" s="29" t="s">
        <v>55</v>
      </c>
      <c r="CQ76" s="29" t="s">
        <v>55</v>
      </c>
      <c r="CR76" s="29" t="s">
        <v>55</v>
      </c>
      <c r="CS76" s="29" t="s">
        <v>55</v>
      </c>
      <c r="CT76" s="29" t="s">
        <v>55</v>
      </c>
      <c r="CU76" s="29" t="s">
        <v>55</v>
      </c>
      <c r="CV76" s="29" t="s">
        <v>55</v>
      </c>
      <c r="CW76" s="29" t="s">
        <v>54</v>
      </c>
      <c r="CX76" s="29" t="s">
        <v>55</v>
      </c>
      <c r="CY76" s="29" t="s">
        <v>55</v>
      </c>
      <c r="CZ76" s="29" t="s">
        <v>55</v>
      </c>
      <c r="DA76" s="29" t="s">
        <v>55</v>
      </c>
      <c r="DB76" s="29" t="s">
        <v>55</v>
      </c>
      <c r="DC76" s="29" t="s">
        <v>54</v>
      </c>
      <c r="DD76" s="29" t="s">
        <v>55</v>
      </c>
      <c r="DE76" s="29" t="s">
        <v>55</v>
      </c>
      <c r="DF76" s="29" t="s">
        <v>55</v>
      </c>
      <c r="DG76" s="29" t="s">
        <v>54</v>
      </c>
      <c r="DH76" s="29" t="s">
        <v>54</v>
      </c>
      <c r="DI76" s="29" t="s">
        <v>54</v>
      </c>
      <c r="DJ76" s="29" t="s">
        <v>55</v>
      </c>
      <c r="DK76" s="29" t="s">
        <v>55</v>
      </c>
      <c r="DL76" s="29" t="s">
        <v>55</v>
      </c>
      <c r="DM76" s="29" t="s">
        <v>55</v>
      </c>
      <c r="DN76" s="29" t="s">
        <v>55</v>
      </c>
      <c r="DO76" s="29" t="s">
        <v>55</v>
      </c>
      <c r="DP76" s="29" t="s">
        <v>55</v>
      </c>
      <c r="DQ76" s="29" t="s">
        <v>55</v>
      </c>
      <c r="DR76" s="29" t="s">
        <v>55</v>
      </c>
      <c r="DS76" s="29" t="s">
        <v>55</v>
      </c>
      <c r="DT76" s="29" t="s">
        <v>55</v>
      </c>
      <c r="DU76" s="29" t="s">
        <v>55</v>
      </c>
      <c r="DV76" s="29" t="s">
        <v>55</v>
      </c>
      <c r="DW76" s="29" t="s">
        <v>54</v>
      </c>
      <c r="DX76" s="29" t="s">
        <v>55</v>
      </c>
      <c r="DY76" s="29" t="s">
        <v>54</v>
      </c>
      <c r="DZ76" s="29" t="s">
        <v>55</v>
      </c>
      <c r="EA76" s="29" t="s">
        <v>55</v>
      </c>
      <c r="EB76" s="29" t="s">
        <v>55</v>
      </c>
      <c r="EC76" s="29" t="s">
        <v>55</v>
      </c>
      <c r="ED76" s="29" t="s">
        <v>55</v>
      </c>
      <c r="EE76" s="29" t="s">
        <v>55</v>
      </c>
      <c r="EF76" s="29" t="s">
        <v>55</v>
      </c>
      <c r="EG76" s="29" t="s">
        <v>55</v>
      </c>
      <c r="EH76" s="29" t="s">
        <v>55</v>
      </c>
      <c r="EI76" s="29" t="s">
        <v>55</v>
      </c>
      <c r="EJ76" s="29" t="s">
        <v>55</v>
      </c>
      <c r="EK76" s="29" t="s">
        <v>55</v>
      </c>
      <c r="EL76" s="29" t="s">
        <v>55</v>
      </c>
      <c r="EM76" s="29" t="s">
        <v>55</v>
      </c>
      <c r="EN76" s="29" t="s">
        <v>55</v>
      </c>
      <c r="EO76" s="29" t="s">
        <v>55</v>
      </c>
      <c r="EP76" s="29" t="s">
        <v>55</v>
      </c>
      <c r="EQ76" s="29" t="s">
        <v>55</v>
      </c>
      <c r="ER76" s="29" t="s">
        <v>55</v>
      </c>
      <c r="ES76" s="29" t="s">
        <v>54</v>
      </c>
      <c r="ET76" s="29" t="s">
        <v>55</v>
      </c>
      <c r="EU76" s="29" t="s">
        <v>55</v>
      </c>
      <c r="EV76" s="29" t="s">
        <v>55</v>
      </c>
      <c r="EW76" s="30"/>
      <c r="EX76" s="30"/>
      <c r="EY76" s="30"/>
      <c r="EZ76" s="30"/>
    </row>
    <row r="77" spans="1:156" s="4" customFormat="1" ht="15.75" customHeight="1" x14ac:dyDescent="0.2">
      <c r="A77" s="74" t="s">
        <v>185</v>
      </c>
      <c r="B77" s="59" t="s">
        <v>186</v>
      </c>
      <c r="C77" s="24" t="s">
        <v>54</v>
      </c>
      <c r="D77" s="24" t="s">
        <v>54</v>
      </c>
      <c r="E77" s="24" t="s">
        <v>54</v>
      </c>
      <c r="F77" s="24" t="s">
        <v>54</v>
      </c>
      <c r="G77" s="24" t="s">
        <v>54</v>
      </c>
      <c r="H77" s="24" t="s">
        <v>54</v>
      </c>
      <c r="I77" s="24" t="s">
        <v>54</v>
      </c>
      <c r="J77" s="24" t="s">
        <v>54</v>
      </c>
      <c r="K77" s="24" t="s">
        <v>54</v>
      </c>
      <c r="L77" s="24" t="s">
        <v>54</v>
      </c>
      <c r="M77" s="24" t="s">
        <v>54</v>
      </c>
      <c r="N77" s="24" t="s">
        <v>54</v>
      </c>
      <c r="O77" s="24" t="s">
        <v>54</v>
      </c>
      <c r="P77" s="24" t="s">
        <v>54</v>
      </c>
      <c r="Q77" s="24" t="s">
        <v>54</v>
      </c>
      <c r="R77" s="24" t="s">
        <v>54</v>
      </c>
      <c r="S77" s="24" t="s">
        <v>54</v>
      </c>
      <c r="T77" s="24" t="s">
        <v>54</v>
      </c>
      <c r="U77" s="24" t="s">
        <v>54</v>
      </c>
      <c r="V77" s="24" t="s">
        <v>54</v>
      </c>
      <c r="W77" s="24" t="s">
        <v>54</v>
      </c>
      <c r="X77" s="24" t="s">
        <v>54</v>
      </c>
      <c r="Y77" s="24" t="s">
        <v>54</v>
      </c>
      <c r="Z77" s="24" t="s">
        <v>54</v>
      </c>
      <c r="AA77" s="24" t="s">
        <v>54</v>
      </c>
      <c r="AB77" s="24" t="s">
        <v>54</v>
      </c>
      <c r="AC77" s="24" t="s">
        <v>54</v>
      </c>
      <c r="AD77" s="24" t="s">
        <v>54</v>
      </c>
      <c r="AE77" s="24" t="s">
        <v>54</v>
      </c>
      <c r="AF77" s="24" t="s">
        <v>54</v>
      </c>
      <c r="AG77" s="24" t="s">
        <v>55</v>
      </c>
      <c r="AH77" s="24" t="s">
        <v>54</v>
      </c>
      <c r="AI77" s="24" t="s">
        <v>54</v>
      </c>
      <c r="AJ77" s="24" t="s">
        <v>54</v>
      </c>
      <c r="AK77" s="24" t="s">
        <v>54</v>
      </c>
      <c r="AL77" s="24" t="s">
        <v>54</v>
      </c>
      <c r="AM77" s="24" t="s">
        <v>54</v>
      </c>
      <c r="AN77" s="24" t="s">
        <v>54</v>
      </c>
      <c r="AO77" s="24" t="s">
        <v>54</v>
      </c>
      <c r="AP77" s="24" t="s">
        <v>54</v>
      </c>
      <c r="AQ77" s="24" t="s">
        <v>54</v>
      </c>
      <c r="AR77" s="24" t="s">
        <v>54</v>
      </c>
      <c r="AS77" s="24" t="s">
        <v>54</v>
      </c>
      <c r="AT77" s="24" t="s">
        <v>54</v>
      </c>
      <c r="AU77" s="24" t="s">
        <v>55</v>
      </c>
      <c r="AV77" s="24" t="s">
        <v>55</v>
      </c>
      <c r="AW77" s="24" t="s">
        <v>55</v>
      </c>
      <c r="AX77" s="24" t="s">
        <v>55</v>
      </c>
      <c r="AY77" s="24" t="s">
        <v>54</v>
      </c>
      <c r="AZ77" s="24" t="s">
        <v>54</v>
      </c>
      <c r="BA77" s="24" t="s">
        <v>54</v>
      </c>
      <c r="BB77" s="24" t="s">
        <v>55</v>
      </c>
      <c r="BC77" s="24" t="s">
        <v>54</v>
      </c>
      <c r="BD77" s="24" t="s">
        <v>55</v>
      </c>
      <c r="BE77" s="24" t="s">
        <v>55</v>
      </c>
      <c r="BF77" s="24" t="s">
        <v>54</v>
      </c>
      <c r="BG77" s="24" t="s">
        <v>54</v>
      </c>
      <c r="BH77" s="24" t="s">
        <v>54</v>
      </c>
      <c r="BI77" s="24" t="s">
        <v>54</v>
      </c>
      <c r="BJ77" s="24" t="s">
        <v>54</v>
      </c>
      <c r="BK77" s="24" t="s">
        <v>54</v>
      </c>
      <c r="BL77" s="24" t="s">
        <v>54</v>
      </c>
      <c r="BM77" s="24" t="s">
        <v>54</v>
      </c>
      <c r="BN77" s="24" t="s">
        <v>54</v>
      </c>
      <c r="BO77" s="24" t="s">
        <v>55</v>
      </c>
      <c r="BP77" s="24" t="s">
        <v>54</v>
      </c>
      <c r="BQ77" s="24" t="s">
        <v>55</v>
      </c>
      <c r="BR77" s="24" t="s">
        <v>54</v>
      </c>
      <c r="BS77" s="24" t="s">
        <v>54</v>
      </c>
      <c r="BT77" s="24" t="s">
        <v>54</v>
      </c>
      <c r="BU77" s="24" t="s">
        <v>54</v>
      </c>
      <c r="BV77" s="24" t="s">
        <v>54</v>
      </c>
      <c r="BW77" s="24" t="s">
        <v>55</v>
      </c>
      <c r="BX77" s="24" t="s">
        <v>54</v>
      </c>
      <c r="BY77" s="24" t="s">
        <v>54</v>
      </c>
      <c r="BZ77" s="24" t="s">
        <v>54</v>
      </c>
      <c r="CA77" s="24" t="s">
        <v>55</v>
      </c>
      <c r="CB77" s="24" t="s">
        <v>55</v>
      </c>
      <c r="CC77" s="24" t="s">
        <v>54</v>
      </c>
      <c r="CD77" s="24" t="s">
        <v>54</v>
      </c>
      <c r="CE77" s="24" t="s">
        <v>54</v>
      </c>
      <c r="CF77" s="24" t="s">
        <v>54</v>
      </c>
      <c r="CG77" s="24" t="s">
        <v>54</v>
      </c>
      <c r="CH77" s="24" t="s">
        <v>54</v>
      </c>
      <c r="CI77" s="24" t="s">
        <v>54</v>
      </c>
      <c r="CJ77" s="24" t="s">
        <v>54</v>
      </c>
      <c r="CK77" s="24" t="s">
        <v>54</v>
      </c>
      <c r="CL77" s="24" t="s">
        <v>54</v>
      </c>
      <c r="CM77" s="24" t="s">
        <v>54</v>
      </c>
      <c r="CN77" s="24" t="s">
        <v>54</v>
      </c>
      <c r="CO77" s="24" t="s">
        <v>54</v>
      </c>
      <c r="CP77" s="24" t="s">
        <v>54</v>
      </c>
      <c r="CQ77" s="24" t="s">
        <v>54</v>
      </c>
      <c r="CR77" s="24" t="s">
        <v>54</v>
      </c>
      <c r="CS77" s="24" t="s">
        <v>54</v>
      </c>
      <c r="CT77" s="24" t="s">
        <v>54</v>
      </c>
      <c r="CU77" s="24" t="s">
        <v>54</v>
      </c>
      <c r="CV77" s="24" t="s">
        <v>54</v>
      </c>
      <c r="CW77" s="24" t="s">
        <v>54</v>
      </c>
      <c r="CX77" s="24" t="s">
        <v>54</v>
      </c>
      <c r="CY77" s="24" t="s">
        <v>54</v>
      </c>
      <c r="CZ77" s="24" t="s">
        <v>54</v>
      </c>
      <c r="DA77" s="24" t="s">
        <v>55</v>
      </c>
      <c r="DB77" s="24" t="s">
        <v>54</v>
      </c>
      <c r="DC77" s="24" t="s">
        <v>54</v>
      </c>
      <c r="DD77" s="24" t="s">
        <v>54</v>
      </c>
      <c r="DE77" s="24" t="s">
        <v>54</v>
      </c>
      <c r="DF77" s="24" t="s">
        <v>54</v>
      </c>
      <c r="DG77" s="24" t="s">
        <v>54</v>
      </c>
      <c r="DH77" s="24" t="s">
        <v>54</v>
      </c>
      <c r="DI77" s="24" t="s">
        <v>54</v>
      </c>
      <c r="DJ77" s="24" t="s">
        <v>54</v>
      </c>
      <c r="DK77" s="24" t="s">
        <v>54</v>
      </c>
      <c r="DL77" s="24" t="s">
        <v>54</v>
      </c>
      <c r="DM77" s="24" t="s">
        <v>54</v>
      </c>
      <c r="DN77" s="24" t="s">
        <v>54</v>
      </c>
      <c r="DO77" s="24" t="s">
        <v>54</v>
      </c>
      <c r="DP77" s="24" t="s">
        <v>54</v>
      </c>
      <c r="DQ77" s="24" t="s">
        <v>54</v>
      </c>
      <c r="DR77" s="24" t="s">
        <v>54</v>
      </c>
      <c r="DS77" s="24" t="s">
        <v>54</v>
      </c>
      <c r="DT77" s="24" t="s">
        <v>54</v>
      </c>
      <c r="DU77" s="24" t="s">
        <v>54</v>
      </c>
      <c r="DV77" s="24" t="s">
        <v>54</v>
      </c>
      <c r="DW77" s="24" t="s">
        <v>54</v>
      </c>
      <c r="DX77" s="24" t="s">
        <v>54</v>
      </c>
      <c r="DY77" s="24" t="s">
        <v>54</v>
      </c>
      <c r="DZ77" s="24" t="s">
        <v>54</v>
      </c>
      <c r="EA77" s="24" t="s">
        <v>54</v>
      </c>
      <c r="EB77" s="24" t="s">
        <v>55</v>
      </c>
      <c r="EC77" s="24" t="s">
        <v>55</v>
      </c>
      <c r="ED77" s="24" t="s">
        <v>55</v>
      </c>
      <c r="EE77" s="24" t="s">
        <v>55</v>
      </c>
      <c r="EF77" s="24" t="s">
        <v>55</v>
      </c>
      <c r="EG77" s="24" t="s">
        <v>55</v>
      </c>
      <c r="EH77" s="24" t="s">
        <v>55</v>
      </c>
      <c r="EI77" s="24" t="s">
        <v>55</v>
      </c>
      <c r="EJ77" s="24" t="s">
        <v>55</v>
      </c>
      <c r="EK77" s="24" t="s">
        <v>55</v>
      </c>
      <c r="EL77" s="24" t="s">
        <v>55</v>
      </c>
      <c r="EM77" s="24" t="s">
        <v>55</v>
      </c>
      <c r="EN77" s="24" t="s">
        <v>55</v>
      </c>
      <c r="EO77" s="24" t="s">
        <v>54</v>
      </c>
      <c r="EP77" s="24" t="s">
        <v>54</v>
      </c>
      <c r="EQ77" s="24" t="s">
        <v>54</v>
      </c>
      <c r="ER77" s="24" t="s">
        <v>55</v>
      </c>
      <c r="ES77" s="24" t="s">
        <v>54</v>
      </c>
      <c r="ET77" s="24" t="s">
        <v>54</v>
      </c>
      <c r="EU77" s="24" t="s">
        <v>54</v>
      </c>
      <c r="EV77" s="24" t="s">
        <v>54</v>
      </c>
      <c r="EW77" s="31"/>
      <c r="EX77" s="31"/>
      <c r="EY77" s="31"/>
      <c r="EZ77" s="31"/>
    </row>
    <row r="78" spans="1:156" s="4" customFormat="1" ht="15.75" customHeight="1" thickBot="1" x14ac:dyDescent="0.25">
      <c r="A78" s="80" t="s">
        <v>187</v>
      </c>
      <c r="B78" s="65" t="s">
        <v>188</v>
      </c>
      <c r="C78" s="33" t="s">
        <v>54</v>
      </c>
      <c r="D78" s="33" t="s">
        <v>54</v>
      </c>
      <c r="E78" s="33" t="s">
        <v>54</v>
      </c>
      <c r="F78" s="33" t="s">
        <v>54</v>
      </c>
      <c r="G78" s="33" t="s">
        <v>54</v>
      </c>
      <c r="H78" s="33" t="s">
        <v>54</v>
      </c>
      <c r="I78" s="33" t="s">
        <v>54</v>
      </c>
      <c r="J78" s="33" t="s">
        <v>54</v>
      </c>
      <c r="K78" s="33" t="s">
        <v>54</v>
      </c>
      <c r="L78" s="33" t="s">
        <v>54</v>
      </c>
      <c r="M78" s="33" t="s">
        <v>55</v>
      </c>
      <c r="N78" s="33" t="s">
        <v>54</v>
      </c>
      <c r="O78" s="33" t="s">
        <v>54</v>
      </c>
      <c r="P78" s="33" t="s">
        <v>54</v>
      </c>
      <c r="Q78" s="33" t="s">
        <v>54</v>
      </c>
      <c r="R78" s="33" t="s">
        <v>54</v>
      </c>
      <c r="S78" s="33" t="s">
        <v>54</v>
      </c>
      <c r="T78" s="33" t="s">
        <v>54</v>
      </c>
      <c r="U78" s="33" t="s">
        <v>54</v>
      </c>
      <c r="V78" s="33" t="s">
        <v>54</v>
      </c>
      <c r="W78" s="33" t="s">
        <v>54</v>
      </c>
      <c r="X78" s="33" t="s">
        <v>54</v>
      </c>
      <c r="Y78" s="33" t="s">
        <v>54</v>
      </c>
      <c r="Z78" s="33" t="s">
        <v>54</v>
      </c>
      <c r="AA78" s="33" t="s">
        <v>54</v>
      </c>
      <c r="AB78" s="33" t="s">
        <v>54</v>
      </c>
      <c r="AC78" s="33" t="s">
        <v>54</v>
      </c>
      <c r="AD78" s="33" t="s">
        <v>54</v>
      </c>
      <c r="AE78" s="33" t="s">
        <v>54</v>
      </c>
      <c r="AF78" s="33" t="s">
        <v>54</v>
      </c>
      <c r="AG78" s="33" t="s">
        <v>55</v>
      </c>
      <c r="AH78" s="33" t="s">
        <v>54</v>
      </c>
      <c r="AI78" s="33" t="s">
        <v>54</v>
      </c>
      <c r="AJ78" s="33" t="s">
        <v>54</v>
      </c>
      <c r="AK78" s="33" t="s">
        <v>54</v>
      </c>
      <c r="AL78" s="33" t="s">
        <v>54</v>
      </c>
      <c r="AM78" s="33" t="s">
        <v>54</v>
      </c>
      <c r="AN78" s="33" t="s">
        <v>54</v>
      </c>
      <c r="AO78" s="33" t="s">
        <v>54</v>
      </c>
      <c r="AP78" s="33" t="s">
        <v>55</v>
      </c>
      <c r="AQ78" s="33" t="s">
        <v>54</v>
      </c>
      <c r="AR78" s="33" t="s">
        <v>54</v>
      </c>
      <c r="AS78" s="33" t="s">
        <v>54</v>
      </c>
      <c r="AT78" s="33" t="s">
        <v>54</v>
      </c>
      <c r="AU78" s="33" t="s">
        <v>55</v>
      </c>
      <c r="AV78" s="33" t="s">
        <v>55</v>
      </c>
      <c r="AW78" s="33" t="s">
        <v>55</v>
      </c>
      <c r="AX78" s="33" t="s">
        <v>55</v>
      </c>
      <c r="AY78" s="33" t="s">
        <v>54</v>
      </c>
      <c r="AZ78" s="33" t="s">
        <v>54</v>
      </c>
      <c r="BA78" s="33" t="s">
        <v>54</v>
      </c>
      <c r="BB78" s="33" t="s">
        <v>55</v>
      </c>
      <c r="BC78" s="33" t="s">
        <v>54</v>
      </c>
      <c r="BD78" s="33" t="s">
        <v>55</v>
      </c>
      <c r="BE78" s="33" t="s">
        <v>55</v>
      </c>
      <c r="BF78" s="33" t="s">
        <v>54</v>
      </c>
      <c r="BG78" s="33" t="s">
        <v>54</v>
      </c>
      <c r="BH78" s="33" t="s">
        <v>54</v>
      </c>
      <c r="BI78" s="33" t="s">
        <v>55</v>
      </c>
      <c r="BJ78" s="33" t="s">
        <v>54</v>
      </c>
      <c r="BK78" s="33" t="s">
        <v>54</v>
      </c>
      <c r="BL78" s="33" t="s">
        <v>55</v>
      </c>
      <c r="BM78" s="33" t="s">
        <v>55</v>
      </c>
      <c r="BN78" s="33" t="s">
        <v>54</v>
      </c>
      <c r="BO78" s="33" t="s">
        <v>55</v>
      </c>
      <c r="BP78" s="33" t="s">
        <v>54</v>
      </c>
      <c r="BQ78" s="33" t="s">
        <v>55</v>
      </c>
      <c r="BR78" s="33" t="s">
        <v>54</v>
      </c>
      <c r="BS78" s="33" t="s">
        <v>54</v>
      </c>
      <c r="BT78" s="33" t="s">
        <v>54</v>
      </c>
      <c r="BU78" s="33" t="s">
        <v>54</v>
      </c>
      <c r="BV78" s="33" t="s">
        <v>54</v>
      </c>
      <c r="BW78" s="33" t="s">
        <v>55</v>
      </c>
      <c r="BX78" s="33" t="s">
        <v>54</v>
      </c>
      <c r="BY78" s="33" t="s">
        <v>54</v>
      </c>
      <c r="BZ78" s="33" t="s">
        <v>55</v>
      </c>
      <c r="CA78" s="33" t="s">
        <v>55</v>
      </c>
      <c r="CB78" s="33" t="s">
        <v>55</v>
      </c>
      <c r="CC78" s="33" t="s">
        <v>54</v>
      </c>
      <c r="CD78" s="33" t="s">
        <v>54</v>
      </c>
      <c r="CE78" s="33" t="s">
        <v>55</v>
      </c>
      <c r="CF78" s="33" t="s">
        <v>54</v>
      </c>
      <c r="CG78" s="33" t="s">
        <v>54</v>
      </c>
      <c r="CH78" s="33" t="s">
        <v>54</v>
      </c>
      <c r="CI78" s="33" t="s">
        <v>54</v>
      </c>
      <c r="CJ78" s="33" t="s">
        <v>54</v>
      </c>
      <c r="CK78" s="33" t="s">
        <v>54</v>
      </c>
      <c r="CL78" s="33" t="s">
        <v>54</v>
      </c>
      <c r="CM78" s="33" t="s">
        <v>54</v>
      </c>
      <c r="CN78" s="33" t="s">
        <v>54</v>
      </c>
      <c r="CO78" s="33" t="s">
        <v>54</v>
      </c>
      <c r="CP78" s="33" t="s">
        <v>54</v>
      </c>
      <c r="CQ78" s="33" t="s">
        <v>54</v>
      </c>
      <c r="CR78" s="33" t="s">
        <v>54</v>
      </c>
      <c r="CS78" s="33" t="s">
        <v>54</v>
      </c>
      <c r="CT78" s="33" t="s">
        <v>54</v>
      </c>
      <c r="CU78" s="33" t="s">
        <v>54</v>
      </c>
      <c r="CV78" s="33" t="s">
        <v>54</v>
      </c>
      <c r="CW78" s="33" t="s">
        <v>54</v>
      </c>
      <c r="CX78" s="33" t="s">
        <v>54</v>
      </c>
      <c r="CY78" s="33" t="s">
        <v>54</v>
      </c>
      <c r="CZ78" s="33" t="s">
        <v>54</v>
      </c>
      <c r="DA78" s="33" t="s">
        <v>55</v>
      </c>
      <c r="DB78" s="33" t="s">
        <v>54</v>
      </c>
      <c r="DC78" s="33" t="s">
        <v>54</v>
      </c>
      <c r="DD78" s="33" t="s">
        <v>54</v>
      </c>
      <c r="DE78" s="33" t="s">
        <v>54</v>
      </c>
      <c r="DF78" s="33" t="s">
        <v>54</v>
      </c>
      <c r="DG78" s="33" t="s">
        <v>54</v>
      </c>
      <c r="DH78" s="33" t="s">
        <v>54</v>
      </c>
      <c r="DI78" s="33" t="s">
        <v>54</v>
      </c>
      <c r="DJ78" s="33" t="s">
        <v>54</v>
      </c>
      <c r="DK78" s="33" t="s">
        <v>54</v>
      </c>
      <c r="DL78" s="33" t="s">
        <v>54</v>
      </c>
      <c r="DM78" s="33" t="s">
        <v>54</v>
      </c>
      <c r="DN78" s="33" t="s">
        <v>54</v>
      </c>
      <c r="DO78" s="33" t="s">
        <v>54</v>
      </c>
      <c r="DP78" s="33" t="s">
        <v>54</v>
      </c>
      <c r="DQ78" s="33" t="s">
        <v>54</v>
      </c>
      <c r="DR78" s="33" t="s">
        <v>54</v>
      </c>
      <c r="DS78" s="33" t="s">
        <v>54</v>
      </c>
      <c r="DT78" s="33" t="s">
        <v>54</v>
      </c>
      <c r="DU78" s="33" t="s">
        <v>54</v>
      </c>
      <c r="DV78" s="33" t="s">
        <v>54</v>
      </c>
      <c r="DW78" s="33" t="s">
        <v>54</v>
      </c>
      <c r="DX78" s="33" t="s">
        <v>54</v>
      </c>
      <c r="DY78" s="33" t="s">
        <v>54</v>
      </c>
      <c r="DZ78" s="33" t="s">
        <v>54</v>
      </c>
      <c r="EA78" s="33" t="s">
        <v>54</v>
      </c>
      <c r="EB78" s="33" t="s">
        <v>55</v>
      </c>
      <c r="EC78" s="33" t="s">
        <v>55</v>
      </c>
      <c r="ED78" s="33" t="s">
        <v>55</v>
      </c>
      <c r="EE78" s="33" t="s">
        <v>55</v>
      </c>
      <c r="EF78" s="33" t="s">
        <v>55</v>
      </c>
      <c r="EG78" s="33" t="s">
        <v>55</v>
      </c>
      <c r="EH78" s="33" t="s">
        <v>55</v>
      </c>
      <c r="EI78" s="33" t="s">
        <v>55</v>
      </c>
      <c r="EJ78" s="33" t="s">
        <v>55</v>
      </c>
      <c r="EK78" s="33" t="s">
        <v>55</v>
      </c>
      <c r="EL78" s="33" t="s">
        <v>55</v>
      </c>
      <c r="EM78" s="33" t="s">
        <v>55</v>
      </c>
      <c r="EN78" s="33" t="s">
        <v>55</v>
      </c>
      <c r="EO78" s="33" t="s">
        <v>54</v>
      </c>
      <c r="EP78" s="33" t="s">
        <v>54</v>
      </c>
      <c r="EQ78" s="33" t="s">
        <v>54</v>
      </c>
      <c r="ER78" s="33" t="s">
        <v>55</v>
      </c>
      <c r="ES78" s="33" t="s">
        <v>54</v>
      </c>
      <c r="ET78" s="33" t="s">
        <v>54</v>
      </c>
      <c r="EU78" s="33" t="s">
        <v>54</v>
      </c>
      <c r="EV78" s="33" t="s">
        <v>54</v>
      </c>
      <c r="EW78" s="44"/>
      <c r="EX78" s="44"/>
      <c r="EY78" s="44"/>
      <c r="EZ78" s="44"/>
    </row>
    <row r="79" spans="1:156" s="119" customFormat="1" ht="15.75" customHeight="1" x14ac:dyDescent="0.2">
      <c r="A79" s="74" t="s">
        <v>189</v>
      </c>
      <c r="B79" s="59" t="s">
        <v>190</v>
      </c>
      <c r="C79" s="24" t="s">
        <v>55</v>
      </c>
      <c r="D79" s="24" t="s">
        <v>55</v>
      </c>
      <c r="E79" s="24" t="s">
        <v>60</v>
      </c>
      <c r="F79" s="24" t="s">
        <v>55</v>
      </c>
      <c r="G79" s="24" t="s">
        <v>55</v>
      </c>
      <c r="H79" s="24" t="s">
        <v>55</v>
      </c>
      <c r="I79" s="24" t="s">
        <v>60</v>
      </c>
      <c r="J79" s="24" t="s">
        <v>55</v>
      </c>
      <c r="K79" s="24" t="s">
        <v>55</v>
      </c>
      <c r="L79" s="24" t="s">
        <v>55</v>
      </c>
      <c r="M79" s="24" t="s">
        <v>55</v>
      </c>
      <c r="N79" s="24" t="s">
        <v>60</v>
      </c>
      <c r="O79" s="24" t="s">
        <v>60</v>
      </c>
      <c r="P79" s="24" t="s">
        <v>55</v>
      </c>
      <c r="Q79" s="24" t="s">
        <v>60</v>
      </c>
      <c r="R79" s="24" t="s">
        <v>55</v>
      </c>
      <c r="S79" s="24" t="s">
        <v>55</v>
      </c>
      <c r="T79" s="24" t="s">
        <v>55</v>
      </c>
      <c r="U79" s="24" t="s">
        <v>55</v>
      </c>
      <c r="V79" s="24" t="s">
        <v>55</v>
      </c>
      <c r="W79" s="24" t="s">
        <v>55</v>
      </c>
      <c r="X79" s="24" t="s">
        <v>55</v>
      </c>
      <c r="Y79" s="24" t="s">
        <v>55</v>
      </c>
      <c r="Z79" s="24" t="s">
        <v>55</v>
      </c>
      <c r="AA79" s="24" t="s">
        <v>60</v>
      </c>
      <c r="AB79" s="24" t="s">
        <v>55</v>
      </c>
      <c r="AC79" s="24" t="s">
        <v>55</v>
      </c>
      <c r="AD79" s="24" t="s">
        <v>55</v>
      </c>
      <c r="AE79" s="24" t="s">
        <v>55</v>
      </c>
      <c r="AF79" s="24" t="s">
        <v>55</v>
      </c>
      <c r="AG79" s="24" t="s">
        <v>55</v>
      </c>
      <c r="AH79" s="24" t="s">
        <v>55</v>
      </c>
      <c r="AI79" s="24" t="s">
        <v>55</v>
      </c>
      <c r="AJ79" s="24" t="s">
        <v>55</v>
      </c>
      <c r="AK79" s="24" t="s">
        <v>55</v>
      </c>
      <c r="AL79" s="24" t="s">
        <v>55</v>
      </c>
      <c r="AM79" s="24" t="s">
        <v>55</v>
      </c>
      <c r="AN79" s="24" t="s">
        <v>55</v>
      </c>
      <c r="AO79" s="24" t="s">
        <v>55</v>
      </c>
      <c r="AP79" s="24" t="s">
        <v>55</v>
      </c>
      <c r="AQ79" s="24" t="s">
        <v>55</v>
      </c>
      <c r="AR79" s="24" t="s">
        <v>55</v>
      </c>
      <c r="AS79" s="24" t="s">
        <v>55</v>
      </c>
      <c r="AT79" s="24" t="s">
        <v>55</v>
      </c>
      <c r="AU79" s="24" t="s">
        <v>55</v>
      </c>
      <c r="AV79" s="24" t="s">
        <v>55</v>
      </c>
      <c r="AW79" s="24" t="s">
        <v>55</v>
      </c>
      <c r="AX79" s="24" t="s">
        <v>55</v>
      </c>
      <c r="AY79" s="24" t="s">
        <v>55</v>
      </c>
      <c r="AZ79" s="24" t="s">
        <v>55</v>
      </c>
      <c r="BA79" s="24" t="s">
        <v>55</v>
      </c>
      <c r="BB79" s="24" t="s">
        <v>55</v>
      </c>
      <c r="BC79" s="24" t="s">
        <v>55</v>
      </c>
      <c r="BD79" s="24" t="s">
        <v>55</v>
      </c>
      <c r="BE79" s="24" t="s">
        <v>55</v>
      </c>
      <c r="BF79" s="24" t="s">
        <v>55</v>
      </c>
      <c r="BG79" s="24" t="s">
        <v>55</v>
      </c>
      <c r="BH79" s="24" t="s">
        <v>55</v>
      </c>
      <c r="BI79" s="24" t="s">
        <v>55</v>
      </c>
      <c r="BJ79" s="24" t="s">
        <v>55</v>
      </c>
      <c r="BK79" s="24" t="s">
        <v>55</v>
      </c>
      <c r="BL79" s="24" t="s">
        <v>55</v>
      </c>
      <c r="BM79" s="24" t="s">
        <v>55</v>
      </c>
      <c r="BN79" s="24" t="s">
        <v>55</v>
      </c>
      <c r="BO79" s="24" t="s">
        <v>55</v>
      </c>
      <c r="BP79" s="24" t="s">
        <v>55</v>
      </c>
      <c r="BQ79" s="24" t="s">
        <v>55</v>
      </c>
      <c r="BR79" s="24" t="s">
        <v>55</v>
      </c>
      <c r="BS79" s="24" t="s">
        <v>55</v>
      </c>
      <c r="BT79" s="24" t="s">
        <v>55</v>
      </c>
      <c r="BU79" s="24" t="s">
        <v>55</v>
      </c>
      <c r="BV79" s="24" t="s">
        <v>55</v>
      </c>
      <c r="BW79" s="24" t="s">
        <v>55</v>
      </c>
      <c r="BX79" s="24" t="s">
        <v>55</v>
      </c>
      <c r="BY79" s="24" t="s">
        <v>55</v>
      </c>
      <c r="BZ79" s="24" t="s">
        <v>55</v>
      </c>
      <c r="CA79" s="24" t="s">
        <v>55</v>
      </c>
      <c r="CB79" s="24" t="s">
        <v>55</v>
      </c>
      <c r="CC79" s="24" t="s">
        <v>55</v>
      </c>
      <c r="CD79" s="24" t="s">
        <v>55</v>
      </c>
      <c r="CE79" s="24" t="s">
        <v>55</v>
      </c>
      <c r="CF79" s="24" t="s">
        <v>55</v>
      </c>
      <c r="CG79" s="24" t="s">
        <v>55</v>
      </c>
      <c r="CH79" s="24" t="s">
        <v>55</v>
      </c>
      <c r="CI79" s="24" t="s">
        <v>55</v>
      </c>
      <c r="CJ79" s="24" t="s">
        <v>55</v>
      </c>
      <c r="CK79" s="24" t="s">
        <v>55</v>
      </c>
      <c r="CL79" s="24" t="s">
        <v>55</v>
      </c>
      <c r="CM79" s="24" t="s">
        <v>55</v>
      </c>
      <c r="CN79" s="24" t="s">
        <v>55</v>
      </c>
      <c r="CO79" s="24" t="s">
        <v>55</v>
      </c>
      <c r="CP79" s="24" t="s">
        <v>55</v>
      </c>
      <c r="CQ79" s="24" t="s">
        <v>55</v>
      </c>
      <c r="CR79" s="24" t="s">
        <v>55</v>
      </c>
      <c r="CS79" s="24" t="s">
        <v>55</v>
      </c>
      <c r="CT79" s="24" t="s">
        <v>55</v>
      </c>
      <c r="CU79" s="24" t="s">
        <v>55</v>
      </c>
      <c r="CV79" s="24" t="s">
        <v>55</v>
      </c>
      <c r="CW79" s="24" t="s">
        <v>55</v>
      </c>
      <c r="CX79" s="24" t="s">
        <v>55</v>
      </c>
      <c r="CY79" s="24" t="s">
        <v>55</v>
      </c>
      <c r="CZ79" s="24" t="s">
        <v>55</v>
      </c>
      <c r="DA79" s="24" t="s">
        <v>55</v>
      </c>
      <c r="DB79" s="24" t="s">
        <v>55</v>
      </c>
      <c r="DC79" s="24" t="s">
        <v>55</v>
      </c>
      <c r="DD79" s="24" t="s">
        <v>55</v>
      </c>
      <c r="DE79" s="24" t="s">
        <v>55</v>
      </c>
      <c r="DF79" s="24" t="s">
        <v>55</v>
      </c>
      <c r="DG79" s="24" t="s">
        <v>55</v>
      </c>
      <c r="DH79" s="24" t="s">
        <v>55</v>
      </c>
      <c r="DI79" s="24" t="s">
        <v>55</v>
      </c>
      <c r="DJ79" s="24" t="s">
        <v>55</v>
      </c>
      <c r="DK79" s="24" t="s">
        <v>55</v>
      </c>
      <c r="DL79" s="24" t="s">
        <v>55</v>
      </c>
      <c r="DM79" s="24" t="s">
        <v>55</v>
      </c>
      <c r="DN79" s="24" t="s">
        <v>55</v>
      </c>
      <c r="DO79" s="24" t="s">
        <v>55</v>
      </c>
      <c r="DP79" s="24" t="s">
        <v>55</v>
      </c>
      <c r="DQ79" s="24" t="s">
        <v>55</v>
      </c>
      <c r="DR79" s="24" t="s">
        <v>55</v>
      </c>
      <c r="DS79" s="24" t="s">
        <v>55</v>
      </c>
      <c r="DT79" s="24" t="s">
        <v>55</v>
      </c>
      <c r="DU79" s="24" t="s">
        <v>55</v>
      </c>
      <c r="DV79" s="24" t="s">
        <v>55</v>
      </c>
      <c r="DW79" s="24" t="s">
        <v>55</v>
      </c>
      <c r="DX79" s="24" t="s">
        <v>55</v>
      </c>
      <c r="DY79" s="24" t="s">
        <v>55</v>
      </c>
      <c r="DZ79" s="24" t="s">
        <v>55</v>
      </c>
      <c r="EA79" s="24" t="s">
        <v>55</v>
      </c>
      <c r="EB79" s="24" t="s">
        <v>55</v>
      </c>
      <c r="EC79" s="24" t="s">
        <v>55</v>
      </c>
      <c r="ED79" s="24" t="s">
        <v>55</v>
      </c>
      <c r="EE79" s="24" t="s">
        <v>55</v>
      </c>
      <c r="EF79" s="24" t="s">
        <v>55</v>
      </c>
      <c r="EG79" s="24" t="s">
        <v>55</v>
      </c>
      <c r="EH79" s="24" t="s">
        <v>55</v>
      </c>
      <c r="EI79" s="24" t="s">
        <v>55</v>
      </c>
      <c r="EJ79" s="24" t="s">
        <v>55</v>
      </c>
      <c r="EK79" s="24" t="s">
        <v>55</v>
      </c>
      <c r="EL79" s="24" t="s">
        <v>55</v>
      </c>
      <c r="EM79" s="24" t="s">
        <v>55</v>
      </c>
      <c r="EN79" s="24" t="s">
        <v>55</v>
      </c>
      <c r="EO79" s="24" t="s">
        <v>55</v>
      </c>
      <c r="EP79" s="24" t="s">
        <v>55</v>
      </c>
      <c r="EQ79" s="24" t="s">
        <v>55</v>
      </c>
      <c r="ER79" s="24" t="s">
        <v>55</v>
      </c>
      <c r="ES79" s="24" t="s">
        <v>55</v>
      </c>
      <c r="ET79" s="24" t="s">
        <v>55</v>
      </c>
      <c r="EU79" s="24" t="s">
        <v>55</v>
      </c>
      <c r="EV79" s="24" t="s">
        <v>55</v>
      </c>
      <c r="EW79" s="31"/>
      <c r="EX79" s="31"/>
      <c r="EY79" s="31"/>
      <c r="EZ79" s="31"/>
    </row>
    <row r="80" spans="1:156" s="120" customFormat="1" ht="15.75" customHeight="1" x14ac:dyDescent="0.2">
      <c r="A80" s="69" t="s">
        <v>191</v>
      </c>
      <c r="B80" s="54" t="s">
        <v>190</v>
      </c>
      <c r="C80" s="19" t="s">
        <v>55</v>
      </c>
      <c r="D80" s="19" t="s">
        <v>55</v>
      </c>
      <c r="E80" s="19" t="s">
        <v>60</v>
      </c>
      <c r="F80" s="19" t="s">
        <v>55</v>
      </c>
      <c r="G80" s="19" t="s">
        <v>55</v>
      </c>
      <c r="H80" s="19" t="s">
        <v>55</v>
      </c>
      <c r="I80" s="19" t="s">
        <v>60</v>
      </c>
      <c r="J80" s="19" t="s">
        <v>55</v>
      </c>
      <c r="K80" s="19" t="s">
        <v>55</v>
      </c>
      <c r="L80" s="19" t="s">
        <v>55</v>
      </c>
      <c r="M80" s="19" t="s">
        <v>55</v>
      </c>
      <c r="N80" s="19" t="s">
        <v>60</v>
      </c>
      <c r="O80" s="19" t="s">
        <v>60</v>
      </c>
      <c r="P80" s="19" t="s">
        <v>55</v>
      </c>
      <c r="Q80" s="19" t="s">
        <v>60</v>
      </c>
      <c r="R80" s="19" t="s">
        <v>55</v>
      </c>
      <c r="S80" s="19" t="s">
        <v>55</v>
      </c>
      <c r="T80" s="19" t="s">
        <v>55</v>
      </c>
      <c r="U80" s="19" t="s">
        <v>55</v>
      </c>
      <c r="V80" s="19" t="s">
        <v>55</v>
      </c>
      <c r="W80" s="19" t="s">
        <v>55</v>
      </c>
      <c r="X80" s="19" t="s">
        <v>55</v>
      </c>
      <c r="Y80" s="19" t="s">
        <v>55</v>
      </c>
      <c r="Z80" s="19" t="s">
        <v>55</v>
      </c>
      <c r="AA80" s="19" t="s">
        <v>60</v>
      </c>
      <c r="AB80" s="19" t="s">
        <v>55</v>
      </c>
      <c r="AC80" s="19" t="s">
        <v>55</v>
      </c>
      <c r="AD80" s="19" t="s">
        <v>55</v>
      </c>
      <c r="AE80" s="19" t="s">
        <v>55</v>
      </c>
      <c r="AF80" s="19" t="s">
        <v>55</v>
      </c>
      <c r="AG80" s="19" t="s">
        <v>55</v>
      </c>
      <c r="AH80" s="19" t="s">
        <v>55</v>
      </c>
      <c r="AI80" s="19" t="s">
        <v>55</v>
      </c>
      <c r="AJ80" s="19" t="s">
        <v>55</v>
      </c>
      <c r="AK80" s="19" t="s">
        <v>55</v>
      </c>
      <c r="AL80" s="19" t="s">
        <v>55</v>
      </c>
      <c r="AM80" s="19" t="s">
        <v>55</v>
      </c>
      <c r="AN80" s="19" t="s">
        <v>55</v>
      </c>
      <c r="AO80" s="19" t="s">
        <v>55</v>
      </c>
      <c r="AP80" s="19" t="s">
        <v>55</v>
      </c>
      <c r="AQ80" s="19" t="s">
        <v>55</v>
      </c>
      <c r="AR80" s="19" t="s">
        <v>55</v>
      </c>
      <c r="AS80" s="19" t="s">
        <v>55</v>
      </c>
      <c r="AT80" s="19" t="s">
        <v>55</v>
      </c>
      <c r="AU80" s="19" t="s">
        <v>55</v>
      </c>
      <c r="AV80" s="19" t="s">
        <v>55</v>
      </c>
      <c r="AW80" s="19" t="s">
        <v>55</v>
      </c>
      <c r="AX80" s="19" t="s">
        <v>55</v>
      </c>
      <c r="AY80" s="19" t="s">
        <v>55</v>
      </c>
      <c r="AZ80" s="19" t="s">
        <v>55</v>
      </c>
      <c r="BA80" s="19" t="s">
        <v>55</v>
      </c>
      <c r="BB80" s="19" t="s">
        <v>55</v>
      </c>
      <c r="BC80" s="19" t="s">
        <v>55</v>
      </c>
      <c r="BD80" s="19" t="s">
        <v>55</v>
      </c>
      <c r="BE80" s="19" t="s">
        <v>55</v>
      </c>
      <c r="BF80" s="19" t="s">
        <v>55</v>
      </c>
      <c r="BG80" s="19" t="s">
        <v>55</v>
      </c>
      <c r="BH80" s="19" t="s">
        <v>55</v>
      </c>
      <c r="BI80" s="19" t="s">
        <v>55</v>
      </c>
      <c r="BJ80" s="19" t="s">
        <v>55</v>
      </c>
      <c r="BK80" s="19" t="s">
        <v>55</v>
      </c>
      <c r="BL80" s="19" t="s">
        <v>55</v>
      </c>
      <c r="BM80" s="19" t="s">
        <v>55</v>
      </c>
      <c r="BN80" s="19" t="s">
        <v>55</v>
      </c>
      <c r="BO80" s="19" t="s">
        <v>55</v>
      </c>
      <c r="BP80" s="19" t="s">
        <v>55</v>
      </c>
      <c r="BQ80" s="19" t="s">
        <v>55</v>
      </c>
      <c r="BR80" s="19" t="s">
        <v>55</v>
      </c>
      <c r="BS80" s="19" t="s">
        <v>55</v>
      </c>
      <c r="BT80" s="19" t="s">
        <v>55</v>
      </c>
      <c r="BU80" s="19" t="s">
        <v>55</v>
      </c>
      <c r="BV80" s="19" t="s">
        <v>55</v>
      </c>
      <c r="BW80" s="19" t="s">
        <v>55</v>
      </c>
      <c r="BX80" s="19" t="s">
        <v>55</v>
      </c>
      <c r="BY80" s="19" t="s">
        <v>55</v>
      </c>
      <c r="BZ80" s="19" t="s">
        <v>55</v>
      </c>
      <c r="CA80" s="19" t="s">
        <v>55</v>
      </c>
      <c r="CB80" s="19" t="s">
        <v>55</v>
      </c>
      <c r="CC80" s="19" t="s">
        <v>55</v>
      </c>
      <c r="CD80" s="19" t="s">
        <v>55</v>
      </c>
      <c r="CE80" s="19" t="s">
        <v>55</v>
      </c>
      <c r="CF80" s="19" t="s">
        <v>55</v>
      </c>
      <c r="CG80" s="19" t="s">
        <v>55</v>
      </c>
      <c r="CH80" s="19" t="s">
        <v>55</v>
      </c>
      <c r="CI80" s="19" t="s">
        <v>55</v>
      </c>
      <c r="CJ80" s="19" t="s">
        <v>55</v>
      </c>
      <c r="CK80" s="19" t="s">
        <v>55</v>
      </c>
      <c r="CL80" s="19" t="s">
        <v>55</v>
      </c>
      <c r="CM80" s="19" t="s">
        <v>55</v>
      </c>
      <c r="CN80" s="19" t="s">
        <v>55</v>
      </c>
      <c r="CO80" s="19" t="s">
        <v>55</v>
      </c>
      <c r="CP80" s="19" t="s">
        <v>55</v>
      </c>
      <c r="CQ80" s="19" t="s">
        <v>55</v>
      </c>
      <c r="CR80" s="19" t="s">
        <v>55</v>
      </c>
      <c r="CS80" s="19" t="s">
        <v>55</v>
      </c>
      <c r="CT80" s="19" t="s">
        <v>55</v>
      </c>
      <c r="CU80" s="19" t="s">
        <v>55</v>
      </c>
      <c r="CV80" s="19" t="s">
        <v>55</v>
      </c>
      <c r="CW80" s="19" t="s">
        <v>55</v>
      </c>
      <c r="CX80" s="19" t="s">
        <v>55</v>
      </c>
      <c r="CY80" s="19" t="s">
        <v>55</v>
      </c>
      <c r="CZ80" s="19" t="s">
        <v>55</v>
      </c>
      <c r="DA80" s="19" t="s">
        <v>55</v>
      </c>
      <c r="DB80" s="19" t="s">
        <v>55</v>
      </c>
      <c r="DC80" s="19" t="s">
        <v>55</v>
      </c>
      <c r="DD80" s="19" t="s">
        <v>55</v>
      </c>
      <c r="DE80" s="19" t="s">
        <v>55</v>
      </c>
      <c r="DF80" s="19" t="s">
        <v>55</v>
      </c>
      <c r="DG80" s="19" t="s">
        <v>55</v>
      </c>
      <c r="DH80" s="19" t="s">
        <v>55</v>
      </c>
      <c r="DI80" s="19" t="s">
        <v>55</v>
      </c>
      <c r="DJ80" s="19" t="s">
        <v>55</v>
      </c>
      <c r="DK80" s="19" t="s">
        <v>55</v>
      </c>
      <c r="DL80" s="19" t="s">
        <v>55</v>
      </c>
      <c r="DM80" s="19" t="s">
        <v>55</v>
      </c>
      <c r="DN80" s="19" t="s">
        <v>55</v>
      </c>
      <c r="DO80" s="19" t="s">
        <v>55</v>
      </c>
      <c r="DP80" s="19" t="s">
        <v>55</v>
      </c>
      <c r="DQ80" s="19" t="s">
        <v>55</v>
      </c>
      <c r="DR80" s="19" t="s">
        <v>55</v>
      </c>
      <c r="DS80" s="19" t="s">
        <v>55</v>
      </c>
      <c r="DT80" s="19" t="s">
        <v>55</v>
      </c>
      <c r="DU80" s="19" t="s">
        <v>55</v>
      </c>
      <c r="DV80" s="19" t="s">
        <v>55</v>
      </c>
      <c r="DW80" s="19" t="s">
        <v>55</v>
      </c>
      <c r="DX80" s="19" t="s">
        <v>55</v>
      </c>
      <c r="DY80" s="19" t="s">
        <v>55</v>
      </c>
      <c r="DZ80" s="19" t="s">
        <v>55</v>
      </c>
      <c r="EA80" s="19" t="s">
        <v>55</v>
      </c>
      <c r="EB80" s="19" t="s">
        <v>55</v>
      </c>
      <c r="EC80" s="19" t="s">
        <v>55</v>
      </c>
      <c r="ED80" s="19" t="s">
        <v>55</v>
      </c>
      <c r="EE80" s="19" t="s">
        <v>55</v>
      </c>
      <c r="EF80" s="19" t="s">
        <v>55</v>
      </c>
      <c r="EG80" s="19" t="s">
        <v>55</v>
      </c>
      <c r="EH80" s="19" t="s">
        <v>55</v>
      </c>
      <c r="EI80" s="19" t="s">
        <v>55</v>
      </c>
      <c r="EJ80" s="19" t="s">
        <v>55</v>
      </c>
      <c r="EK80" s="19" t="s">
        <v>55</v>
      </c>
      <c r="EL80" s="19" t="s">
        <v>55</v>
      </c>
      <c r="EM80" s="19" t="s">
        <v>55</v>
      </c>
      <c r="EN80" s="19" t="s">
        <v>55</v>
      </c>
      <c r="EO80" s="19" t="s">
        <v>55</v>
      </c>
      <c r="EP80" s="19" t="s">
        <v>55</v>
      </c>
      <c r="EQ80" s="19" t="s">
        <v>55</v>
      </c>
      <c r="ER80" s="19" t="s">
        <v>55</v>
      </c>
      <c r="ES80" s="19" t="s">
        <v>55</v>
      </c>
      <c r="ET80" s="19" t="s">
        <v>55</v>
      </c>
      <c r="EU80" s="19" t="s">
        <v>55</v>
      </c>
      <c r="EV80" s="19" t="s">
        <v>55</v>
      </c>
      <c r="EW80" s="20"/>
      <c r="EX80" s="20"/>
      <c r="EY80" s="20"/>
      <c r="EZ80" s="20"/>
    </row>
    <row r="81" spans="1:156" s="120" customFormat="1" ht="15.75" customHeight="1" x14ac:dyDescent="0.2">
      <c r="A81" s="69" t="s">
        <v>192</v>
      </c>
      <c r="B81" s="54" t="s">
        <v>190</v>
      </c>
      <c r="C81" s="19" t="s">
        <v>55</v>
      </c>
      <c r="D81" s="19" t="s">
        <v>55</v>
      </c>
      <c r="E81" s="19" t="s">
        <v>60</v>
      </c>
      <c r="F81" s="19" t="s">
        <v>55</v>
      </c>
      <c r="G81" s="19" t="s">
        <v>55</v>
      </c>
      <c r="H81" s="19" t="s">
        <v>55</v>
      </c>
      <c r="I81" s="19" t="s">
        <v>60</v>
      </c>
      <c r="J81" s="19" t="s">
        <v>55</v>
      </c>
      <c r="K81" s="19" t="s">
        <v>55</v>
      </c>
      <c r="L81" s="19" t="s">
        <v>55</v>
      </c>
      <c r="M81" s="19" t="s">
        <v>55</v>
      </c>
      <c r="N81" s="19" t="s">
        <v>60</v>
      </c>
      <c r="O81" s="19" t="s">
        <v>60</v>
      </c>
      <c r="P81" s="19" t="s">
        <v>55</v>
      </c>
      <c r="Q81" s="19" t="s">
        <v>60</v>
      </c>
      <c r="R81" s="19" t="s">
        <v>55</v>
      </c>
      <c r="S81" s="19" t="s">
        <v>55</v>
      </c>
      <c r="T81" s="19" t="s">
        <v>55</v>
      </c>
      <c r="U81" s="19" t="s">
        <v>55</v>
      </c>
      <c r="V81" s="19" t="s">
        <v>55</v>
      </c>
      <c r="W81" s="19" t="s">
        <v>55</v>
      </c>
      <c r="X81" s="19" t="s">
        <v>55</v>
      </c>
      <c r="Y81" s="19" t="s">
        <v>55</v>
      </c>
      <c r="Z81" s="19" t="s">
        <v>55</v>
      </c>
      <c r="AA81" s="19" t="s">
        <v>60</v>
      </c>
      <c r="AB81" s="19" t="s">
        <v>55</v>
      </c>
      <c r="AC81" s="19" t="s">
        <v>55</v>
      </c>
      <c r="AD81" s="19" t="s">
        <v>55</v>
      </c>
      <c r="AE81" s="19" t="s">
        <v>55</v>
      </c>
      <c r="AF81" s="19" t="s">
        <v>55</v>
      </c>
      <c r="AG81" s="19" t="s">
        <v>55</v>
      </c>
      <c r="AH81" s="19" t="s">
        <v>55</v>
      </c>
      <c r="AI81" s="19" t="s">
        <v>55</v>
      </c>
      <c r="AJ81" s="19" t="s">
        <v>55</v>
      </c>
      <c r="AK81" s="19" t="s">
        <v>55</v>
      </c>
      <c r="AL81" s="19" t="s">
        <v>55</v>
      </c>
      <c r="AM81" s="19" t="s">
        <v>55</v>
      </c>
      <c r="AN81" s="19" t="s">
        <v>55</v>
      </c>
      <c r="AO81" s="19" t="s">
        <v>55</v>
      </c>
      <c r="AP81" s="19" t="s">
        <v>55</v>
      </c>
      <c r="AQ81" s="19" t="s">
        <v>55</v>
      </c>
      <c r="AR81" s="19" t="s">
        <v>55</v>
      </c>
      <c r="AS81" s="19" t="s">
        <v>55</v>
      </c>
      <c r="AT81" s="19" t="s">
        <v>55</v>
      </c>
      <c r="AU81" s="19" t="s">
        <v>55</v>
      </c>
      <c r="AV81" s="19" t="s">
        <v>55</v>
      </c>
      <c r="AW81" s="19" t="s">
        <v>55</v>
      </c>
      <c r="AX81" s="19" t="s">
        <v>55</v>
      </c>
      <c r="AY81" s="19" t="s">
        <v>55</v>
      </c>
      <c r="AZ81" s="19" t="s">
        <v>55</v>
      </c>
      <c r="BA81" s="19" t="s">
        <v>55</v>
      </c>
      <c r="BB81" s="19" t="s">
        <v>55</v>
      </c>
      <c r="BC81" s="19" t="s">
        <v>55</v>
      </c>
      <c r="BD81" s="19" t="s">
        <v>55</v>
      </c>
      <c r="BE81" s="19" t="s">
        <v>55</v>
      </c>
      <c r="BF81" s="19" t="s">
        <v>55</v>
      </c>
      <c r="BG81" s="19" t="s">
        <v>55</v>
      </c>
      <c r="BH81" s="19" t="s">
        <v>55</v>
      </c>
      <c r="BI81" s="19" t="s">
        <v>55</v>
      </c>
      <c r="BJ81" s="19" t="s">
        <v>55</v>
      </c>
      <c r="BK81" s="19" t="s">
        <v>55</v>
      </c>
      <c r="BL81" s="19" t="s">
        <v>55</v>
      </c>
      <c r="BM81" s="19" t="s">
        <v>55</v>
      </c>
      <c r="BN81" s="19" t="s">
        <v>55</v>
      </c>
      <c r="BO81" s="19" t="s">
        <v>55</v>
      </c>
      <c r="BP81" s="19" t="s">
        <v>55</v>
      </c>
      <c r="BQ81" s="19" t="s">
        <v>55</v>
      </c>
      <c r="BR81" s="19" t="s">
        <v>55</v>
      </c>
      <c r="BS81" s="19" t="s">
        <v>55</v>
      </c>
      <c r="BT81" s="19" t="s">
        <v>55</v>
      </c>
      <c r="BU81" s="19" t="s">
        <v>55</v>
      </c>
      <c r="BV81" s="19" t="s">
        <v>55</v>
      </c>
      <c r="BW81" s="19" t="s">
        <v>55</v>
      </c>
      <c r="BX81" s="19" t="s">
        <v>55</v>
      </c>
      <c r="BY81" s="19" t="s">
        <v>55</v>
      </c>
      <c r="BZ81" s="19" t="s">
        <v>55</v>
      </c>
      <c r="CA81" s="19" t="s">
        <v>55</v>
      </c>
      <c r="CB81" s="19" t="s">
        <v>55</v>
      </c>
      <c r="CC81" s="19" t="s">
        <v>55</v>
      </c>
      <c r="CD81" s="19" t="s">
        <v>55</v>
      </c>
      <c r="CE81" s="19" t="s">
        <v>55</v>
      </c>
      <c r="CF81" s="19" t="s">
        <v>55</v>
      </c>
      <c r="CG81" s="19" t="s">
        <v>55</v>
      </c>
      <c r="CH81" s="19" t="s">
        <v>55</v>
      </c>
      <c r="CI81" s="19" t="s">
        <v>55</v>
      </c>
      <c r="CJ81" s="19" t="s">
        <v>55</v>
      </c>
      <c r="CK81" s="19" t="s">
        <v>55</v>
      </c>
      <c r="CL81" s="19" t="s">
        <v>55</v>
      </c>
      <c r="CM81" s="19" t="s">
        <v>55</v>
      </c>
      <c r="CN81" s="19" t="s">
        <v>55</v>
      </c>
      <c r="CO81" s="19" t="s">
        <v>55</v>
      </c>
      <c r="CP81" s="19" t="s">
        <v>55</v>
      </c>
      <c r="CQ81" s="19" t="s">
        <v>55</v>
      </c>
      <c r="CR81" s="19" t="s">
        <v>55</v>
      </c>
      <c r="CS81" s="19" t="s">
        <v>55</v>
      </c>
      <c r="CT81" s="19" t="s">
        <v>55</v>
      </c>
      <c r="CU81" s="19" t="s">
        <v>55</v>
      </c>
      <c r="CV81" s="19" t="s">
        <v>55</v>
      </c>
      <c r="CW81" s="19" t="s">
        <v>55</v>
      </c>
      <c r="CX81" s="19" t="s">
        <v>55</v>
      </c>
      <c r="CY81" s="19" t="s">
        <v>55</v>
      </c>
      <c r="CZ81" s="19" t="s">
        <v>55</v>
      </c>
      <c r="DA81" s="19" t="s">
        <v>55</v>
      </c>
      <c r="DB81" s="19" t="s">
        <v>55</v>
      </c>
      <c r="DC81" s="19" t="s">
        <v>55</v>
      </c>
      <c r="DD81" s="19" t="s">
        <v>55</v>
      </c>
      <c r="DE81" s="19" t="s">
        <v>55</v>
      </c>
      <c r="DF81" s="19" t="s">
        <v>55</v>
      </c>
      <c r="DG81" s="19" t="s">
        <v>55</v>
      </c>
      <c r="DH81" s="19" t="s">
        <v>55</v>
      </c>
      <c r="DI81" s="19" t="s">
        <v>55</v>
      </c>
      <c r="DJ81" s="19" t="s">
        <v>55</v>
      </c>
      <c r="DK81" s="19" t="s">
        <v>55</v>
      </c>
      <c r="DL81" s="19" t="s">
        <v>55</v>
      </c>
      <c r="DM81" s="19" t="s">
        <v>55</v>
      </c>
      <c r="DN81" s="19" t="s">
        <v>55</v>
      </c>
      <c r="DO81" s="19" t="s">
        <v>55</v>
      </c>
      <c r="DP81" s="19" t="s">
        <v>55</v>
      </c>
      <c r="DQ81" s="19" t="s">
        <v>55</v>
      </c>
      <c r="DR81" s="19" t="s">
        <v>55</v>
      </c>
      <c r="DS81" s="19" t="s">
        <v>55</v>
      </c>
      <c r="DT81" s="19" t="s">
        <v>55</v>
      </c>
      <c r="DU81" s="19" t="s">
        <v>55</v>
      </c>
      <c r="DV81" s="19" t="s">
        <v>55</v>
      </c>
      <c r="DW81" s="19" t="s">
        <v>55</v>
      </c>
      <c r="DX81" s="19" t="s">
        <v>55</v>
      </c>
      <c r="DY81" s="19" t="s">
        <v>55</v>
      </c>
      <c r="DZ81" s="19" t="s">
        <v>55</v>
      </c>
      <c r="EA81" s="19" t="s">
        <v>55</v>
      </c>
      <c r="EB81" s="19" t="s">
        <v>55</v>
      </c>
      <c r="EC81" s="19" t="s">
        <v>55</v>
      </c>
      <c r="ED81" s="19" t="s">
        <v>55</v>
      </c>
      <c r="EE81" s="19" t="s">
        <v>55</v>
      </c>
      <c r="EF81" s="19" t="s">
        <v>55</v>
      </c>
      <c r="EG81" s="19" t="s">
        <v>55</v>
      </c>
      <c r="EH81" s="19" t="s">
        <v>55</v>
      </c>
      <c r="EI81" s="19" t="s">
        <v>55</v>
      </c>
      <c r="EJ81" s="19" t="s">
        <v>55</v>
      </c>
      <c r="EK81" s="19" t="s">
        <v>55</v>
      </c>
      <c r="EL81" s="19" t="s">
        <v>55</v>
      </c>
      <c r="EM81" s="19" t="s">
        <v>55</v>
      </c>
      <c r="EN81" s="19" t="s">
        <v>55</v>
      </c>
      <c r="EO81" s="19" t="s">
        <v>55</v>
      </c>
      <c r="EP81" s="19" t="s">
        <v>55</v>
      </c>
      <c r="EQ81" s="19" t="s">
        <v>55</v>
      </c>
      <c r="ER81" s="19" t="s">
        <v>55</v>
      </c>
      <c r="ES81" s="19" t="s">
        <v>55</v>
      </c>
      <c r="ET81" s="19" t="s">
        <v>55</v>
      </c>
      <c r="EU81" s="19" t="s">
        <v>55</v>
      </c>
      <c r="EV81" s="19" t="s">
        <v>55</v>
      </c>
      <c r="EW81" s="20"/>
      <c r="EX81" s="20"/>
      <c r="EY81" s="20"/>
      <c r="EZ81" s="20"/>
    </row>
    <row r="82" spans="1:156" s="120" customFormat="1" ht="15.75" customHeight="1" x14ac:dyDescent="0.2">
      <c r="A82" s="69" t="s">
        <v>193</v>
      </c>
      <c r="B82" s="54" t="s">
        <v>190</v>
      </c>
      <c r="C82" s="19" t="s">
        <v>55</v>
      </c>
      <c r="D82" s="19" t="s">
        <v>55</v>
      </c>
      <c r="E82" s="19" t="s">
        <v>60</v>
      </c>
      <c r="F82" s="19" t="s">
        <v>55</v>
      </c>
      <c r="G82" s="19" t="s">
        <v>55</v>
      </c>
      <c r="H82" s="19" t="s">
        <v>55</v>
      </c>
      <c r="I82" s="19" t="s">
        <v>60</v>
      </c>
      <c r="J82" s="19" t="s">
        <v>55</v>
      </c>
      <c r="K82" s="19" t="s">
        <v>55</v>
      </c>
      <c r="L82" s="19" t="s">
        <v>55</v>
      </c>
      <c r="M82" s="19" t="s">
        <v>55</v>
      </c>
      <c r="N82" s="19" t="s">
        <v>60</v>
      </c>
      <c r="O82" s="19" t="s">
        <v>60</v>
      </c>
      <c r="P82" s="19" t="s">
        <v>55</v>
      </c>
      <c r="Q82" s="19" t="s">
        <v>60</v>
      </c>
      <c r="R82" s="19" t="s">
        <v>55</v>
      </c>
      <c r="S82" s="19" t="s">
        <v>55</v>
      </c>
      <c r="T82" s="19" t="s">
        <v>55</v>
      </c>
      <c r="U82" s="19" t="s">
        <v>55</v>
      </c>
      <c r="V82" s="19" t="s">
        <v>55</v>
      </c>
      <c r="W82" s="19" t="s">
        <v>55</v>
      </c>
      <c r="X82" s="19" t="s">
        <v>55</v>
      </c>
      <c r="Y82" s="19" t="s">
        <v>55</v>
      </c>
      <c r="Z82" s="19" t="s">
        <v>55</v>
      </c>
      <c r="AA82" s="19" t="s">
        <v>60</v>
      </c>
      <c r="AB82" s="19" t="s">
        <v>55</v>
      </c>
      <c r="AC82" s="19" t="s">
        <v>55</v>
      </c>
      <c r="AD82" s="19" t="s">
        <v>55</v>
      </c>
      <c r="AE82" s="19" t="s">
        <v>55</v>
      </c>
      <c r="AF82" s="19" t="s">
        <v>55</v>
      </c>
      <c r="AG82" s="19" t="s">
        <v>55</v>
      </c>
      <c r="AH82" s="19" t="s">
        <v>55</v>
      </c>
      <c r="AI82" s="19" t="s">
        <v>55</v>
      </c>
      <c r="AJ82" s="19" t="s">
        <v>55</v>
      </c>
      <c r="AK82" s="19" t="s">
        <v>55</v>
      </c>
      <c r="AL82" s="19" t="s">
        <v>55</v>
      </c>
      <c r="AM82" s="19" t="s">
        <v>55</v>
      </c>
      <c r="AN82" s="19" t="s">
        <v>55</v>
      </c>
      <c r="AO82" s="19" t="s">
        <v>55</v>
      </c>
      <c r="AP82" s="19" t="s">
        <v>55</v>
      </c>
      <c r="AQ82" s="19" t="s">
        <v>55</v>
      </c>
      <c r="AR82" s="19" t="s">
        <v>55</v>
      </c>
      <c r="AS82" s="19" t="s">
        <v>55</v>
      </c>
      <c r="AT82" s="19" t="s">
        <v>55</v>
      </c>
      <c r="AU82" s="19" t="s">
        <v>55</v>
      </c>
      <c r="AV82" s="19" t="s">
        <v>55</v>
      </c>
      <c r="AW82" s="19" t="s">
        <v>55</v>
      </c>
      <c r="AX82" s="19" t="s">
        <v>55</v>
      </c>
      <c r="AY82" s="19" t="s">
        <v>55</v>
      </c>
      <c r="AZ82" s="19" t="s">
        <v>55</v>
      </c>
      <c r="BA82" s="19" t="s">
        <v>55</v>
      </c>
      <c r="BB82" s="19" t="s">
        <v>55</v>
      </c>
      <c r="BC82" s="19" t="s">
        <v>55</v>
      </c>
      <c r="BD82" s="19" t="s">
        <v>55</v>
      </c>
      <c r="BE82" s="19" t="s">
        <v>55</v>
      </c>
      <c r="BF82" s="19" t="s">
        <v>55</v>
      </c>
      <c r="BG82" s="19" t="s">
        <v>55</v>
      </c>
      <c r="BH82" s="19" t="s">
        <v>55</v>
      </c>
      <c r="BI82" s="19" t="s">
        <v>55</v>
      </c>
      <c r="BJ82" s="19" t="s">
        <v>55</v>
      </c>
      <c r="BK82" s="19" t="s">
        <v>55</v>
      </c>
      <c r="BL82" s="19" t="s">
        <v>55</v>
      </c>
      <c r="BM82" s="19" t="s">
        <v>55</v>
      </c>
      <c r="BN82" s="19" t="s">
        <v>55</v>
      </c>
      <c r="BO82" s="19" t="s">
        <v>55</v>
      </c>
      <c r="BP82" s="19" t="s">
        <v>55</v>
      </c>
      <c r="BQ82" s="19" t="s">
        <v>55</v>
      </c>
      <c r="BR82" s="19" t="s">
        <v>55</v>
      </c>
      <c r="BS82" s="19" t="s">
        <v>55</v>
      </c>
      <c r="BT82" s="19" t="s">
        <v>55</v>
      </c>
      <c r="BU82" s="19" t="s">
        <v>55</v>
      </c>
      <c r="BV82" s="19" t="s">
        <v>55</v>
      </c>
      <c r="BW82" s="19" t="s">
        <v>55</v>
      </c>
      <c r="BX82" s="19" t="s">
        <v>55</v>
      </c>
      <c r="BY82" s="19" t="s">
        <v>55</v>
      </c>
      <c r="BZ82" s="19" t="s">
        <v>55</v>
      </c>
      <c r="CA82" s="19" t="s">
        <v>55</v>
      </c>
      <c r="CB82" s="19" t="s">
        <v>55</v>
      </c>
      <c r="CC82" s="19" t="s">
        <v>55</v>
      </c>
      <c r="CD82" s="19" t="s">
        <v>55</v>
      </c>
      <c r="CE82" s="19" t="s">
        <v>55</v>
      </c>
      <c r="CF82" s="19" t="s">
        <v>55</v>
      </c>
      <c r="CG82" s="19" t="s">
        <v>55</v>
      </c>
      <c r="CH82" s="19" t="s">
        <v>55</v>
      </c>
      <c r="CI82" s="19" t="s">
        <v>55</v>
      </c>
      <c r="CJ82" s="19" t="s">
        <v>55</v>
      </c>
      <c r="CK82" s="19" t="s">
        <v>55</v>
      </c>
      <c r="CL82" s="19" t="s">
        <v>55</v>
      </c>
      <c r="CM82" s="19" t="s">
        <v>55</v>
      </c>
      <c r="CN82" s="19" t="s">
        <v>55</v>
      </c>
      <c r="CO82" s="19" t="s">
        <v>55</v>
      </c>
      <c r="CP82" s="19" t="s">
        <v>55</v>
      </c>
      <c r="CQ82" s="19" t="s">
        <v>55</v>
      </c>
      <c r="CR82" s="19" t="s">
        <v>55</v>
      </c>
      <c r="CS82" s="19" t="s">
        <v>55</v>
      </c>
      <c r="CT82" s="19" t="s">
        <v>55</v>
      </c>
      <c r="CU82" s="19" t="s">
        <v>55</v>
      </c>
      <c r="CV82" s="19" t="s">
        <v>55</v>
      </c>
      <c r="CW82" s="19" t="s">
        <v>55</v>
      </c>
      <c r="CX82" s="19" t="s">
        <v>55</v>
      </c>
      <c r="CY82" s="19" t="s">
        <v>55</v>
      </c>
      <c r="CZ82" s="19" t="s">
        <v>55</v>
      </c>
      <c r="DA82" s="19" t="s">
        <v>55</v>
      </c>
      <c r="DB82" s="19" t="s">
        <v>55</v>
      </c>
      <c r="DC82" s="19" t="s">
        <v>55</v>
      </c>
      <c r="DD82" s="19" t="s">
        <v>55</v>
      </c>
      <c r="DE82" s="19" t="s">
        <v>55</v>
      </c>
      <c r="DF82" s="19" t="s">
        <v>55</v>
      </c>
      <c r="DG82" s="19" t="s">
        <v>55</v>
      </c>
      <c r="DH82" s="19" t="s">
        <v>55</v>
      </c>
      <c r="DI82" s="19" t="s">
        <v>55</v>
      </c>
      <c r="DJ82" s="19" t="s">
        <v>55</v>
      </c>
      <c r="DK82" s="19" t="s">
        <v>55</v>
      </c>
      <c r="DL82" s="19" t="s">
        <v>55</v>
      </c>
      <c r="DM82" s="19" t="s">
        <v>55</v>
      </c>
      <c r="DN82" s="19" t="s">
        <v>55</v>
      </c>
      <c r="DO82" s="19" t="s">
        <v>55</v>
      </c>
      <c r="DP82" s="19" t="s">
        <v>55</v>
      </c>
      <c r="DQ82" s="19" t="s">
        <v>55</v>
      </c>
      <c r="DR82" s="19" t="s">
        <v>55</v>
      </c>
      <c r="DS82" s="19" t="s">
        <v>55</v>
      </c>
      <c r="DT82" s="19" t="s">
        <v>55</v>
      </c>
      <c r="DU82" s="19" t="s">
        <v>55</v>
      </c>
      <c r="DV82" s="19" t="s">
        <v>55</v>
      </c>
      <c r="DW82" s="19" t="s">
        <v>55</v>
      </c>
      <c r="DX82" s="19" t="s">
        <v>55</v>
      </c>
      <c r="DY82" s="19" t="s">
        <v>55</v>
      </c>
      <c r="DZ82" s="19" t="s">
        <v>55</v>
      </c>
      <c r="EA82" s="19" t="s">
        <v>55</v>
      </c>
      <c r="EB82" s="19" t="s">
        <v>55</v>
      </c>
      <c r="EC82" s="19" t="s">
        <v>55</v>
      </c>
      <c r="ED82" s="19" t="s">
        <v>55</v>
      </c>
      <c r="EE82" s="19" t="s">
        <v>55</v>
      </c>
      <c r="EF82" s="19" t="s">
        <v>55</v>
      </c>
      <c r="EG82" s="19" t="s">
        <v>55</v>
      </c>
      <c r="EH82" s="19" t="s">
        <v>55</v>
      </c>
      <c r="EI82" s="19" t="s">
        <v>55</v>
      </c>
      <c r="EJ82" s="19" t="s">
        <v>55</v>
      </c>
      <c r="EK82" s="19" t="s">
        <v>55</v>
      </c>
      <c r="EL82" s="19" t="s">
        <v>55</v>
      </c>
      <c r="EM82" s="19" t="s">
        <v>55</v>
      </c>
      <c r="EN82" s="19" t="s">
        <v>55</v>
      </c>
      <c r="EO82" s="19" t="s">
        <v>55</v>
      </c>
      <c r="EP82" s="19" t="s">
        <v>55</v>
      </c>
      <c r="EQ82" s="19" t="s">
        <v>55</v>
      </c>
      <c r="ER82" s="19" t="s">
        <v>55</v>
      </c>
      <c r="ES82" s="19" t="s">
        <v>55</v>
      </c>
      <c r="ET82" s="19" t="s">
        <v>55</v>
      </c>
      <c r="EU82" s="19" t="s">
        <v>55</v>
      </c>
      <c r="EV82" s="19" t="s">
        <v>55</v>
      </c>
      <c r="EW82" s="20"/>
      <c r="EX82" s="20"/>
      <c r="EY82" s="20"/>
      <c r="EZ82" s="20"/>
    </row>
    <row r="83" spans="1:156" s="121" customFormat="1" ht="15.75" customHeight="1" x14ac:dyDescent="0.2">
      <c r="A83" s="99" t="s">
        <v>194</v>
      </c>
      <c r="B83" s="100" t="s">
        <v>190</v>
      </c>
      <c r="C83" s="101" t="s">
        <v>55</v>
      </c>
      <c r="D83" s="101" t="s">
        <v>55</v>
      </c>
      <c r="E83" s="101" t="s">
        <v>60</v>
      </c>
      <c r="F83" s="101" t="s">
        <v>55</v>
      </c>
      <c r="G83" s="101" t="s">
        <v>55</v>
      </c>
      <c r="H83" s="101" t="s">
        <v>55</v>
      </c>
      <c r="I83" s="101" t="s">
        <v>60</v>
      </c>
      <c r="J83" s="101" t="s">
        <v>55</v>
      </c>
      <c r="K83" s="101" t="s">
        <v>55</v>
      </c>
      <c r="L83" s="101" t="s">
        <v>55</v>
      </c>
      <c r="M83" s="101" t="s">
        <v>55</v>
      </c>
      <c r="N83" s="101" t="s">
        <v>60</v>
      </c>
      <c r="O83" s="101" t="s">
        <v>60</v>
      </c>
      <c r="P83" s="101" t="s">
        <v>55</v>
      </c>
      <c r="Q83" s="101" t="s">
        <v>60</v>
      </c>
      <c r="R83" s="101" t="s">
        <v>55</v>
      </c>
      <c r="S83" s="101" t="s">
        <v>55</v>
      </c>
      <c r="T83" s="101" t="s">
        <v>55</v>
      </c>
      <c r="U83" s="101" t="s">
        <v>55</v>
      </c>
      <c r="V83" s="101" t="s">
        <v>55</v>
      </c>
      <c r="W83" s="101" t="s">
        <v>55</v>
      </c>
      <c r="X83" s="101" t="s">
        <v>55</v>
      </c>
      <c r="Y83" s="101" t="s">
        <v>55</v>
      </c>
      <c r="Z83" s="101" t="s">
        <v>55</v>
      </c>
      <c r="AA83" s="101" t="s">
        <v>60</v>
      </c>
      <c r="AB83" s="101" t="s">
        <v>55</v>
      </c>
      <c r="AC83" s="101" t="s">
        <v>55</v>
      </c>
      <c r="AD83" s="101" t="s">
        <v>55</v>
      </c>
      <c r="AE83" s="101" t="s">
        <v>55</v>
      </c>
      <c r="AF83" s="101" t="s">
        <v>55</v>
      </c>
      <c r="AG83" s="101" t="s">
        <v>55</v>
      </c>
      <c r="AH83" s="101" t="s">
        <v>55</v>
      </c>
      <c r="AI83" s="101" t="s">
        <v>55</v>
      </c>
      <c r="AJ83" s="101" t="s">
        <v>55</v>
      </c>
      <c r="AK83" s="101" t="s">
        <v>55</v>
      </c>
      <c r="AL83" s="101" t="s">
        <v>55</v>
      </c>
      <c r="AM83" s="101" t="s">
        <v>55</v>
      </c>
      <c r="AN83" s="101" t="s">
        <v>55</v>
      </c>
      <c r="AO83" s="101" t="s">
        <v>55</v>
      </c>
      <c r="AP83" s="101" t="s">
        <v>55</v>
      </c>
      <c r="AQ83" s="101" t="s">
        <v>55</v>
      </c>
      <c r="AR83" s="101" t="s">
        <v>55</v>
      </c>
      <c r="AS83" s="101" t="s">
        <v>55</v>
      </c>
      <c r="AT83" s="101" t="s">
        <v>55</v>
      </c>
      <c r="AU83" s="101" t="s">
        <v>55</v>
      </c>
      <c r="AV83" s="101" t="s">
        <v>55</v>
      </c>
      <c r="AW83" s="101" t="s">
        <v>55</v>
      </c>
      <c r="AX83" s="101" t="s">
        <v>55</v>
      </c>
      <c r="AY83" s="101" t="s">
        <v>55</v>
      </c>
      <c r="AZ83" s="101" t="s">
        <v>55</v>
      </c>
      <c r="BA83" s="101" t="s">
        <v>55</v>
      </c>
      <c r="BB83" s="101" t="s">
        <v>55</v>
      </c>
      <c r="BC83" s="101" t="s">
        <v>55</v>
      </c>
      <c r="BD83" s="101" t="s">
        <v>55</v>
      </c>
      <c r="BE83" s="101" t="s">
        <v>55</v>
      </c>
      <c r="BF83" s="101" t="s">
        <v>55</v>
      </c>
      <c r="BG83" s="101" t="s">
        <v>55</v>
      </c>
      <c r="BH83" s="101" t="s">
        <v>55</v>
      </c>
      <c r="BI83" s="101" t="s">
        <v>55</v>
      </c>
      <c r="BJ83" s="101" t="s">
        <v>55</v>
      </c>
      <c r="BK83" s="101" t="s">
        <v>55</v>
      </c>
      <c r="BL83" s="101" t="s">
        <v>55</v>
      </c>
      <c r="BM83" s="101" t="s">
        <v>55</v>
      </c>
      <c r="BN83" s="101" t="s">
        <v>55</v>
      </c>
      <c r="BO83" s="101" t="s">
        <v>55</v>
      </c>
      <c r="BP83" s="101" t="s">
        <v>55</v>
      </c>
      <c r="BQ83" s="101" t="s">
        <v>55</v>
      </c>
      <c r="BR83" s="101" t="s">
        <v>55</v>
      </c>
      <c r="BS83" s="101" t="s">
        <v>55</v>
      </c>
      <c r="BT83" s="101" t="s">
        <v>55</v>
      </c>
      <c r="BU83" s="101" t="s">
        <v>55</v>
      </c>
      <c r="BV83" s="101" t="s">
        <v>55</v>
      </c>
      <c r="BW83" s="101" t="s">
        <v>55</v>
      </c>
      <c r="BX83" s="101" t="s">
        <v>55</v>
      </c>
      <c r="BY83" s="101" t="s">
        <v>55</v>
      </c>
      <c r="BZ83" s="101" t="s">
        <v>55</v>
      </c>
      <c r="CA83" s="101" t="s">
        <v>55</v>
      </c>
      <c r="CB83" s="101" t="s">
        <v>55</v>
      </c>
      <c r="CC83" s="101" t="s">
        <v>55</v>
      </c>
      <c r="CD83" s="101" t="s">
        <v>55</v>
      </c>
      <c r="CE83" s="101" t="s">
        <v>55</v>
      </c>
      <c r="CF83" s="101" t="s">
        <v>55</v>
      </c>
      <c r="CG83" s="101" t="s">
        <v>55</v>
      </c>
      <c r="CH83" s="101" t="s">
        <v>55</v>
      </c>
      <c r="CI83" s="101" t="s">
        <v>55</v>
      </c>
      <c r="CJ83" s="101" t="s">
        <v>55</v>
      </c>
      <c r="CK83" s="101" t="s">
        <v>55</v>
      </c>
      <c r="CL83" s="101" t="s">
        <v>55</v>
      </c>
      <c r="CM83" s="101" t="s">
        <v>55</v>
      </c>
      <c r="CN83" s="101" t="s">
        <v>55</v>
      </c>
      <c r="CO83" s="101" t="s">
        <v>55</v>
      </c>
      <c r="CP83" s="101" t="s">
        <v>55</v>
      </c>
      <c r="CQ83" s="101" t="s">
        <v>55</v>
      </c>
      <c r="CR83" s="101" t="s">
        <v>55</v>
      </c>
      <c r="CS83" s="101" t="s">
        <v>55</v>
      </c>
      <c r="CT83" s="101" t="s">
        <v>55</v>
      </c>
      <c r="CU83" s="101" t="s">
        <v>55</v>
      </c>
      <c r="CV83" s="101" t="s">
        <v>55</v>
      </c>
      <c r="CW83" s="101" t="s">
        <v>55</v>
      </c>
      <c r="CX83" s="101" t="s">
        <v>55</v>
      </c>
      <c r="CY83" s="101" t="s">
        <v>55</v>
      </c>
      <c r="CZ83" s="101" t="s">
        <v>55</v>
      </c>
      <c r="DA83" s="101" t="s">
        <v>55</v>
      </c>
      <c r="DB83" s="101" t="s">
        <v>55</v>
      </c>
      <c r="DC83" s="101" t="s">
        <v>55</v>
      </c>
      <c r="DD83" s="101" t="s">
        <v>55</v>
      </c>
      <c r="DE83" s="101" t="s">
        <v>55</v>
      </c>
      <c r="DF83" s="101" t="s">
        <v>55</v>
      </c>
      <c r="DG83" s="101" t="s">
        <v>55</v>
      </c>
      <c r="DH83" s="101" t="s">
        <v>55</v>
      </c>
      <c r="DI83" s="101" t="s">
        <v>55</v>
      </c>
      <c r="DJ83" s="101" t="s">
        <v>55</v>
      </c>
      <c r="DK83" s="101" t="s">
        <v>55</v>
      </c>
      <c r="DL83" s="101" t="s">
        <v>55</v>
      </c>
      <c r="DM83" s="101" t="s">
        <v>55</v>
      </c>
      <c r="DN83" s="101" t="s">
        <v>55</v>
      </c>
      <c r="DO83" s="101" t="s">
        <v>55</v>
      </c>
      <c r="DP83" s="101" t="s">
        <v>55</v>
      </c>
      <c r="DQ83" s="101" t="s">
        <v>55</v>
      </c>
      <c r="DR83" s="101" t="s">
        <v>55</v>
      </c>
      <c r="DS83" s="101" t="s">
        <v>55</v>
      </c>
      <c r="DT83" s="101" t="s">
        <v>55</v>
      </c>
      <c r="DU83" s="101" t="s">
        <v>55</v>
      </c>
      <c r="DV83" s="101" t="s">
        <v>55</v>
      </c>
      <c r="DW83" s="101" t="s">
        <v>55</v>
      </c>
      <c r="DX83" s="101" t="s">
        <v>55</v>
      </c>
      <c r="DY83" s="101" t="s">
        <v>55</v>
      </c>
      <c r="DZ83" s="101" t="s">
        <v>55</v>
      </c>
      <c r="EA83" s="101" t="s">
        <v>55</v>
      </c>
      <c r="EB83" s="101" t="s">
        <v>55</v>
      </c>
      <c r="EC83" s="101" t="s">
        <v>55</v>
      </c>
      <c r="ED83" s="101" t="s">
        <v>55</v>
      </c>
      <c r="EE83" s="101" t="s">
        <v>55</v>
      </c>
      <c r="EF83" s="101" t="s">
        <v>55</v>
      </c>
      <c r="EG83" s="101" t="s">
        <v>55</v>
      </c>
      <c r="EH83" s="101" t="s">
        <v>55</v>
      </c>
      <c r="EI83" s="101" t="s">
        <v>55</v>
      </c>
      <c r="EJ83" s="101" t="s">
        <v>55</v>
      </c>
      <c r="EK83" s="101" t="s">
        <v>55</v>
      </c>
      <c r="EL83" s="101" t="s">
        <v>55</v>
      </c>
      <c r="EM83" s="101" t="s">
        <v>55</v>
      </c>
      <c r="EN83" s="101" t="s">
        <v>55</v>
      </c>
      <c r="EO83" s="101" t="s">
        <v>55</v>
      </c>
      <c r="EP83" s="101" t="s">
        <v>55</v>
      </c>
      <c r="EQ83" s="101" t="s">
        <v>55</v>
      </c>
      <c r="ER83" s="101" t="s">
        <v>55</v>
      </c>
      <c r="ES83" s="101" t="s">
        <v>55</v>
      </c>
      <c r="ET83" s="101" t="s">
        <v>55</v>
      </c>
      <c r="EU83" s="101" t="s">
        <v>55</v>
      </c>
      <c r="EV83" s="101" t="s">
        <v>55</v>
      </c>
      <c r="EW83" s="102"/>
      <c r="EX83" s="102"/>
      <c r="EY83" s="102"/>
      <c r="EZ83" s="102"/>
    </row>
    <row r="84" spans="1:156" s="122" customFormat="1" ht="15.75" customHeight="1" thickBot="1" x14ac:dyDescent="0.25">
      <c r="A84" s="70" t="s">
        <v>195</v>
      </c>
      <c r="B84" s="55" t="s">
        <v>190</v>
      </c>
      <c r="C84" s="21" t="s">
        <v>55</v>
      </c>
      <c r="D84" s="21" t="s">
        <v>55</v>
      </c>
      <c r="E84" s="21" t="s">
        <v>60</v>
      </c>
      <c r="F84" s="21" t="s">
        <v>55</v>
      </c>
      <c r="G84" s="21" t="s">
        <v>55</v>
      </c>
      <c r="H84" s="21" t="s">
        <v>55</v>
      </c>
      <c r="I84" s="21" t="s">
        <v>60</v>
      </c>
      <c r="J84" s="21" t="s">
        <v>55</v>
      </c>
      <c r="K84" s="21" t="s">
        <v>55</v>
      </c>
      <c r="L84" s="21" t="s">
        <v>55</v>
      </c>
      <c r="M84" s="21" t="s">
        <v>55</v>
      </c>
      <c r="N84" s="21" t="s">
        <v>60</v>
      </c>
      <c r="O84" s="21" t="s">
        <v>60</v>
      </c>
      <c r="P84" s="21" t="s">
        <v>55</v>
      </c>
      <c r="Q84" s="21" t="s">
        <v>60</v>
      </c>
      <c r="R84" s="21" t="s">
        <v>55</v>
      </c>
      <c r="S84" s="21" t="s">
        <v>55</v>
      </c>
      <c r="T84" s="21" t="s">
        <v>55</v>
      </c>
      <c r="U84" s="21" t="s">
        <v>55</v>
      </c>
      <c r="V84" s="21" t="s">
        <v>55</v>
      </c>
      <c r="W84" s="21" t="s">
        <v>55</v>
      </c>
      <c r="X84" s="21" t="s">
        <v>55</v>
      </c>
      <c r="Y84" s="21" t="s">
        <v>55</v>
      </c>
      <c r="Z84" s="21" t="s">
        <v>55</v>
      </c>
      <c r="AA84" s="21" t="s">
        <v>60</v>
      </c>
      <c r="AB84" s="21" t="s">
        <v>55</v>
      </c>
      <c r="AC84" s="21" t="s">
        <v>55</v>
      </c>
      <c r="AD84" s="21" t="s">
        <v>55</v>
      </c>
      <c r="AE84" s="21" t="s">
        <v>55</v>
      </c>
      <c r="AF84" s="21" t="s">
        <v>55</v>
      </c>
      <c r="AG84" s="21" t="s">
        <v>55</v>
      </c>
      <c r="AH84" s="21" t="s">
        <v>55</v>
      </c>
      <c r="AI84" s="21" t="s">
        <v>55</v>
      </c>
      <c r="AJ84" s="21" t="s">
        <v>55</v>
      </c>
      <c r="AK84" s="21" t="s">
        <v>55</v>
      </c>
      <c r="AL84" s="21" t="s">
        <v>55</v>
      </c>
      <c r="AM84" s="21" t="s">
        <v>55</v>
      </c>
      <c r="AN84" s="21" t="s">
        <v>55</v>
      </c>
      <c r="AO84" s="21" t="s">
        <v>55</v>
      </c>
      <c r="AP84" s="21" t="s">
        <v>55</v>
      </c>
      <c r="AQ84" s="21" t="s">
        <v>55</v>
      </c>
      <c r="AR84" s="21" t="s">
        <v>55</v>
      </c>
      <c r="AS84" s="21" t="s">
        <v>55</v>
      </c>
      <c r="AT84" s="21" t="s">
        <v>55</v>
      </c>
      <c r="AU84" s="21" t="s">
        <v>55</v>
      </c>
      <c r="AV84" s="21" t="s">
        <v>55</v>
      </c>
      <c r="AW84" s="21" t="s">
        <v>55</v>
      </c>
      <c r="AX84" s="21" t="s">
        <v>55</v>
      </c>
      <c r="AY84" s="21" t="s">
        <v>55</v>
      </c>
      <c r="AZ84" s="21" t="s">
        <v>55</v>
      </c>
      <c r="BA84" s="21" t="s">
        <v>55</v>
      </c>
      <c r="BB84" s="21" t="s">
        <v>55</v>
      </c>
      <c r="BC84" s="21" t="s">
        <v>55</v>
      </c>
      <c r="BD84" s="21" t="s">
        <v>55</v>
      </c>
      <c r="BE84" s="21" t="s">
        <v>55</v>
      </c>
      <c r="BF84" s="21" t="s">
        <v>55</v>
      </c>
      <c r="BG84" s="21" t="s">
        <v>55</v>
      </c>
      <c r="BH84" s="21" t="s">
        <v>55</v>
      </c>
      <c r="BI84" s="21" t="s">
        <v>55</v>
      </c>
      <c r="BJ84" s="21" t="s">
        <v>55</v>
      </c>
      <c r="BK84" s="21" t="s">
        <v>55</v>
      </c>
      <c r="BL84" s="21" t="s">
        <v>55</v>
      </c>
      <c r="BM84" s="21" t="s">
        <v>55</v>
      </c>
      <c r="BN84" s="21" t="s">
        <v>55</v>
      </c>
      <c r="BO84" s="21" t="s">
        <v>55</v>
      </c>
      <c r="BP84" s="21" t="s">
        <v>55</v>
      </c>
      <c r="BQ84" s="21" t="s">
        <v>55</v>
      </c>
      <c r="BR84" s="21" t="s">
        <v>55</v>
      </c>
      <c r="BS84" s="21" t="s">
        <v>55</v>
      </c>
      <c r="BT84" s="21" t="s">
        <v>55</v>
      </c>
      <c r="BU84" s="21" t="s">
        <v>55</v>
      </c>
      <c r="BV84" s="21" t="s">
        <v>55</v>
      </c>
      <c r="BW84" s="21" t="s">
        <v>55</v>
      </c>
      <c r="BX84" s="21" t="s">
        <v>55</v>
      </c>
      <c r="BY84" s="21" t="s">
        <v>55</v>
      </c>
      <c r="BZ84" s="21" t="s">
        <v>55</v>
      </c>
      <c r="CA84" s="21" t="s">
        <v>55</v>
      </c>
      <c r="CB84" s="21" t="s">
        <v>55</v>
      </c>
      <c r="CC84" s="21" t="s">
        <v>55</v>
      </c>
      <c r="CD84" s="21" t="s">
        <v>55</v>
      </c>
      <c r="CE84" s="21" t="s">
        <v>55</v>
      </c>
      <c r="CF84" s="21" t="s">
        <v>55</v>
      </c>
      <c r="CG84" s="21" t="s">
        <v>55</v>
      </c>
      <c r="CH84" s="21" t="s">
        <v>55</v>
      </c>
      <c r="CI84" s="21" t="s">
        <v>55</v>
      </c>
      <c r="CJ84" s="21" t="s">
        <v>55</v>
      </c>
      <c r="CK84" s="21" t="s">
        <v>55</v>
      </c>
      <c r="CL84" s="21" t="s">
        <v>55</v>
      </c>
      <c r="CM84" s="21" t="s">
        <v>55</v>
      </c>
      <c r="CN84" s="21" t="s">
        <v>55</v>
      </c>
      <c r="CO84" s="21" t="s">
        <v>55</v>
      </c>
      <c r="CP84" s="21" t="s">
        <v>55</v>
      </c>
      <c r="CQ84" s="21" t="s">
        <v>55</v>
      </c>
      <c r="CR84" s="21" t="s">
        <v>55</v>
      </c>
      <c r="CS84" s="21" t="s">
        <v>55</v>
      </c>
      <c r="CT84" s="21" t="s">
        <v>55</v>
      </c>
      <c r="CU84" s="21" t="s">
        <v>55</v>
      </c>
      <c r="CV84" s="21" t="s">
        <v>55</v>
      </c>
      <c r="CW84" s="21" t="s">
        <v>55</v>
      </c>
      <c r="CX84" s="21" t="s">
        <v>55</v>
      </c>
      <c r="CY84" s="21" t="s">
        <v>55</v>
      </c>
      <c r="CZ84" s="21" t="s">
        <v>55</v>
      </c>
      <c r="DA84" s="21" t="s">
        <v>55</v>
      </c>
      <c r="DB84" s="21" t="s">
        <v>55</v>
      </c>
      <c r="DC84" s="21" t="s">
        <v>55</v>
      </c>
      <c r="DD84" s="21" t="s">
        <v>55</v>
      </c>
      <c r="DE84" s="21" t="s">
        <v>55</v>
      </c>
      <c r="DF84" s="21" t="s">
        <v>55</v>
      </c>
      <c r="DG84" s="21" t="s">
        <v>55</v>
      </c>
      <c r="DH84" s="21" t="s">
        <v>55</v>
      </c>
      <c r="DI84" s="21" t="s">
        <v>55</v>
      </c>
      <c r="DJ84" s="21" t="s">
        <v>55</v>
      </c>
      <c r="DK84" s="21" t="s">
        <v>55</v>
      </c>
      <c r="DL84" s="21" t="s">
        <v>55</v>
      </c>
      <c r="DM84" s="21" t="s">
        <v>55</v>
      </c>
      <c r="DN84" s="21" t="s">
        <v>55</v>
      </c>
      <c r="DO84" s="21" t="s">
        <v>55</v>
      </c>
      <c r="DP84" s="21" t="s">
        <v>55</v>
      </c>
      <c r="DQ84" s="21" t="s">
        <v>55</v>
      </c>
      <c r="DR84" s="21" t="s">
        <v>55</v>
      </c>
      <c r="DS84" s="21" t="s">
        <v>55</v>
      </c>
      <c r="DT84" s="21" t="s">
        <v>55</v>
      </c>
      <c r="DU84" s="21" t="s">
        <v>55</v>
      </c>
      <c r="DV84" s="21" t="s">
        <v>55</v>
      </c>
      <c r="DW84" s="21" t="s">
        <v>55</v>
      </c>
      <c r="DX84" s="21" t="s">
        <v>55</v>
      </c>
      <c r="DY84" s="21" t="s">
        <v>55</v>
      </c>
      <c r="DZ84" s="21" t="s">
        <v>55</v>
      </c>
      <c r="EA84" s="21" t="s">
        <v>55</v>
      </c>
      <c r="EB84" s="21" t="s">
        <v>55</v>
      </c>
      <c r="EC84" s="21" t="s">
        <v>55</v>
      </c>
      <c r="ED84" s="21" t="s">
        <v>55</v>
      </c>
      <c r="EE84" s="21" t="s">
        <v>55</v>
      </c>
      <c r="EF84" s="21" t="s">
        <v>55</v>
      </c>
      <c r="EG84" s="21" t="s">
        <v>55</v>
      </c>
      <c r="EH84" s="21" t="s">
        <v>55</v>
      </c>
      <c r="EI84" s="21" t="s">
        <v>55</v>
      </c>
      <c r="EJ84" s="21" t="s">
        <v>55</v>
      </c>
      <c r="EK84" s="21" t="s">
        <v>55</v>
      </c>
      <c r="EL84" s="21" t="s">
        <v>55</v>
      </c>
      <c r="EM84" s="21" t="s">
        <v>55</v>
      </c>
      <c r="EN84" s="21" t="s">
        <v>55</v>
      </c>
      <c r="EO84" s="21" t="s">
        <v>55</v>
      </c>
      <c r="EP84" s="21" t="s">
        <v>55</v>
      </c>
      <c r="EQ84" s="21" t="s">
        <v>55</v>
      </c>
      <c r="ER84" s="21" t="s">
        <v>55</v>
      </c>
      <c r="ES84" s="21" t="s">
        <v>55</v>
      </c>
      <c r="ET84" s="21" t="s">
        <v>55</v>
      </c>
      <c r="EU84" s="21" t="s">
        <v>55</v>
      </c>
      <c r="EV84" s="21" t="s">
        <v>55</v>
      </c>
      <c r="EW84" s="22"/>
      <c r="EX84" s="22"/>
      <c r="EY84" s="22"/>
      <c r="EZ84" s="22"/>
    </row>
    <row r="85" spans="1:156" s="38" customFormat="1" ht="15.75" customHeight="1" thickBot="1" x14ac:dyDescent="0.25">
      <c r="A85" s="76" t="s">
        <v>196</v>
      </c>
      <c r="B85" s="61" t="s">
        <v>197</v>
      </c>
      <c r="C85" s="37" t="s">
        <v>54</v>
      </c>
      <c r="D85" s="37" t="s">
        <v>54</v>
      </c>
      <c r="E85" s="37" t="s">
        <v>54</v>
      </c>
      <c r="F85" s="37" t="s">
        <v>54</v>
      </c>
      <c r="G85" s="37" t="s">
        <v>54</v>
      </c>
      <c r="H85" s="37" t="s">
        <v>54</v>
      </c>
      <c r="I85" s="37" t="s">
        <v>54</v>
      </c>
      <c r="J85" s="37" t="s">
        <v>54</v>
      </c>
      <c r="K85" s="37" t="s">
        <v>54</v>
      </c>
      <c r="L85" s="37" t="s">
        <v>54</v>
      </c>
      <c r="M85" s="37" t="s">
        <v>55</v>
      </c>
      <c r="N85" s="37" t="s">
        <v>54</v>
      </c>
      <c r="O85" s="37" t="s">
        <v>54</v>
      </c>
      <c r="P85" s="37" t="s">
        <v>54</v>
      </c>
      <c r="Q85" s="37" t="s">
        <v>54</v>
      </c>
      <c r="R85" s="37" t="s">
        <v>54</v>
      </c>
      <c r="S85" s="37" t="s">
        <v>54</v>
      </c>
      <c r="T85" s="37" t="s">
        <v>54</v>
      </c>
      <c r="U85" s="37" t="s">
        <v>54</v>
      </c>
      <c r="V85" s="37" t="s">
        <v>54</v>
      </c>
      <c r="W85" s="37" t="s">
        <v>54</v>
      </c>
      <c r="X85" s="37" t="s">
        <v>54</v>
      </c>
      <c r="Y85" s="37" t="s">
        <v>54</v>
      </c>
      <c r="Z85" s="37" t="s">
        <v>54</v>
      </c>
      <c r="AA85" s="37" t="s">
        <v>54</v>
      </c>
      <c r="AB85" s="37" t="s">
        <v>54</v>
      </c>
      <c r="AC85" s="37" t="s">
        <v>54</v>
      </c>
      <c r="AD85" s="37" t="s">
        <v>54</v>
      </c>
      <c r="AE85" s="37" t="s">
        <v>54</v>
      </c>
      <c r="AF85" s="37" t="s">
        <v>54</v>
      </c>
      <c r="AG85" s="37" t="s">
        <v>55</v>
      </c>
      <c r="AH85" s="37" t="s">
        <v>54</v>
      </c>
      <c r="AI85" s="37" t="s">
        <v>54</v>
      </c>
      <c r="AJ85" s="37" t="s">
        <v>54</v>
      </c>
      <c r="AK85" s="37" t="s">
        <v>55</v>
      </c>
      <c r="AL85" s="37" t="s">
        <v>55</v>
      </c>
      <c r="AM85" s="37" t="s">
        <v>55</v>
      </c>
      <c r="AN85" s="37" t="s">
        <v>54</v>
      </c>
      <c r="AO85" s="37" t="s">
        <v>54</v>
      </c>
      <c r="AP85" s="37" t="s">
        <v>55</v>
      </c>
      <c r="AQ85" s="37" t="s">
        <v>54</v>
      </c>
      <c r="AR85" s="37" t="s">
        <v>54</v>
      </c>
      <c r="AS85" s="37" t="s">
        <v>54</v>
      </c>
      <c r="AT85" s="37" t="s">
        <v>54</v>
      </c>
      <c r="AU85" s="37" t="s">
        <v>55</v>
      </c>
      <c r="AV85" s="37" t="s">
        <v>55</v>
      </c>
      <c r="AW85" s="37" t="s">
        <v>55</v>
      </c>
      <c r="AX85" s="37" t="s">
        <v>55</v>
      </c>
      <c r="AY85" s="37" t="s">
        <v>54</v>
      </c>
      <c r="AZ85" s="37" t="s">
        <v>54</v>
      </c>
      <c r="BA85" s="37" t="s">
        <v>54</v>
      </c>
      <c r="BB85" s="37" t="s">
        <v>55</v>
      </c>
      <c r="BC85" s="37" t="s">
        <v>54</v>
      </c>
      <c r="BD85" s="37" t="s">
        <v>55</v>
      </c>
      <c r="BE85" s="37" t="s">
        <v>55</v>
      </c>
      <c r="BF85" s="37" t="s">
        <v>55</v>
      </c>
      <c r="BG85" s="37" t="s">
        <v>55</v>
      </c>
      <c r="BH85" s="37" t="s">
        <v>54</v>
      </c>
      <c r="BI85" s="37" t="s">
        <v>55</v>
      </c>
      <c r="BJ85" s="37" t="s">
        <v>55</v>
      </c>
      <c r="BK85" s="37" t="s">
        <v>55</v>
      </c>
      <c r="BL85" s="37" t="s">
        <v>55</v>
      </c>
      <c r="BM85" s="37" t="s">
        <v>55</v>
      </c>
      <c r="BN85" s="37" t="s">
        <v>54</v>
      </c>
      <c r="BO85" s="37" t="s">
        <v>55</v>
      </c>
      <c r="BP85" s="37" t="s">
        <v>54</v>
      </c>
      <c r="BQ85" s="37" t="s">
        <v>55</v>
      </c>
      <c r="BR85" s="37" t="s">
        <v>55</v>
      </c>
      <c r="BS85" s="37" t="s">
        <v>55</v>
      </c>
      <c r="BT85" s="37" t="s">
        <v>55</v>
      </c>
      <c r="BU85" s="37" t="s">
        <v>55</v>
      </c>
      <c r="BV85" s="37" t="s">
        <v>55</v>
      </c>
      <c r="BW85" s="37" t="s">
        <v>55</v>
      </c>
      <c r="BX85" s="37" t="s">
        <v>54</v>
      </c>
      <c r="BY85" s="37" t="s">
        <v>55</v>
      </c>
      <c r="BZ85" s="37" t="s">
        <v>55</v>
      </c>
      <c r="CA85" s="37" t="s">
        <v>55</v>
      </c>
      <c r="CB85" s="37" t="s">
        <v>55</v>
      </c>
      <c r="CC85" s="37" t="s">
        <v>54</v>
      </c>
      <c r="CD85" s="37" t="s">
        <v>54</v>
      </c>
      <c r="CE85" s="37" t="s">
        <v>55</v>
      </c>
      <c r="CF85" s="37" t="s">
        <v>55</v>
      </c>
      <c r="CG85" s="37" t="s">
        <v>54</v>
      </c>
      <c r="CH85" s="37" t="s">
        <v>54</v>
      </c>
      <c r="CI85" s="37" t="s">
        <v>54</v>
      </c>
      <c r="CJ85" s="37" t="s">
        <v>55</v>
      </c>
      <c r="CK85" s="37" t="s">
        <v>55</v>
      </c>
      <c r="CL85" s="37" t="s">
        <v>54</v>
      </c>
      <c r="CM85" s="37" t="s">
        <v>55</v>
      </c>
      <c r="CN85" s="37" t="s">
        <v>55</v>
      </c>
      <c r="CO85" s="37" t="s">
        <v>55</v>
      </c>
      <c r="CP85" s="37" t="s">
        <v>55</v>
      </c>
      <c r="CQ85" s="37" t="s">
        <v>55</v>
      </c>
      <c r="CR85" s="37" t="s">
        <v>55</v>
      </c>
      <c r="CS85" s="37" t="s">
        <v>54</v>
      </c>
      <c r="CT85" s="37" t="s">
        <v>54</v>
      </c>
      <c r="CU85" s="37" t="s">
        <v>54</v>
      </c>
      <c r="CV85" s="37" t="s">
        <v>54</v>
      </c>
      <c r="CW85" s="37" t="s">
        <v>54</v>
      </c>
      <c r="CX85" s="37" t="s">
        <v>54</v>
      </c>
      <c r="CY85" s="37" t="s">
        <v>55</v>
      </c>
      <c r="CZ85" s="37" t="s">
        <v>54</v>
      </c>
      <c r="DA85" s="37" t="s">
        <v>55</v>
      </c>
      <c r="DB85" s="37" t="s">
        <v>54</v>
      </c>
      <c r="DC85" s="37" t="s">
        <v>54</v>
      </c>
      <c r="DD85" s="37" t="s">
        <v>54</v>
      </c>
      <c r="DE85" s="37" t="s">
        <v>55</v>
      </c>
      <c r="DF85" s="37" t="s">
        <v>55</v>
      </c>
      <c r="DG85" s="37" t="s">
        <v>54</v>
      </c>
      <c r="DH85" s="37" t="s">
        <v>54</v>
      </c>
      <c r="DI85" s="37" t="s">
        <v>54</v>
      </c>
      <c r="DJ85" s="37" t="s">
        <v>55</v>
      </c>
      <c r="DK85" s="37" t="s">
        <v>54</v>
      </c>
      <c r="DL85" s="37" t="s">
        <v>55</v>
      </c>
      <c r="DM85" s="37" t="s">
        <v>54</v>
      </c>
      <c r="DN85" s="37" t="s">
        <v>54</v>
      </c>
      <c r="DO85" s="37" t="s">
        <v>54</v>
      </c>
      <c r="DP85" s="37" t="s">
        <v>54</v>
      </c>
      <c r="DQ85" s="37" t="s">
        <v>55</v>
      </c>
      <c r="DR85" s="37" t="s">
        <v>54</v>
      </c>
      <c r="DS85" s="37" t="s">
        <v>54</v>
      </c>
      <c r="DT85" s="37" t="s">
        <v>54</v>
      </c>
      <c r="DU85" s="37" t="s">
        <v>55</v>
      </c>
      <c r="DV85" s="37" t="s">
        <v>54</v>
      </c>
      <c r="DW85" s="37" t="s">
        <v>54</v>
      </c>
      <c r="DX85" s="37" t="s">
        <v>54</v>
      </c>
      <c r="DY85" s="37" t="s">
        <v>54</v>
      </c>
      <c r="DZ85" s="37" t="s">
        <v>54</v>
      </c>
      <c r="EA85" s="37" t="s">
        <v>54</v>
      </c>
      <c r="EB85" s="37" t="s">
        <v>55</v>
      </c>
      <c r="EC85" s="37" t="s">
        <v>55</v>
      </c>
      <c r="ED85" s="37" t="s">
        <v>55</v>
      </c>
      <c r="EE85" s="37" t="s">
        <v>55</v>
      </c>
      <c r="EF85" s="37" t="s">
        <v>55</v>
      </c>
      <c r="EG85" s="37" t="s">
        <v>55</v>
      </c>
      <c r="EH85" s="37" t="s">
        <v>55</v>
      </c>
      <c r="EI85" s="37" t="s">
        <v>55</v>
      </c>
      <c r="EJ85" s="37" t="s">
        <v>55</v>
      </c>
      <c r="EK85" s="37" t="s">
        <v>55</v>
      </c>
      <c r="EL85" s="37" t="s">
        <v>55</v>
      </c>
      <c r="EM85" s="37" t="s">
        <v>55</v>
      </c>
      <c r="EN85" s="37" t="s">
        <v>55</v>
      </c>
      <c r="EO85" s="37" t="s">
        <v>55</v>
      </c>
      <c r="EP85" s="37" t="s">
        <v>54</v>
      </c>
      <c r="EQ85" s="37" t="s">
        <v>54</v>
      </c>
      <c r="ER85" s="37" t="s">
        <v>55</v>
      </c>
      <c r="ES85" s="37" t="s">
        <v>54</v>
      </c>
      <c r="ET85" s="37" t="s">
        <v>54</v>
      </c>
      <c r="EU85" s="37" t="s">
        <v>55</v>
      </c>
      <c r="EV85" s="37" t="s">
        <v>54</v>
      </c>
    </row>
    <row r="86" spans="1:156" s="31" customFormat="1" ht="15.75" customHeight="1" x14ac:dyDescent="0.2">
      <c r="A86" s="74" t="s">
        <v>198</v>
      </c>
      <c r="B86" s="59" t="s">
        <v>199</v>
      </c>
      <c r="C86" s="24" t="s">
        <v>54</v>
      </c>
      <c r="D86" s="24" t="s">
        <v>54</v>
      </c>
      <c r="E86" s="24" t="s">
        <v>54</v>
      </c>
      <c r="F86" s="24" t="s">
        <v>54</v>
      </c>
      <c r="G86" s="24" t="s">
        <v>54</v>
      </c>
      <c r="H86" s="24" t="s">
        <v>54</v>
      </c>
      <c r="I86" s="24" t="s">
        <v>54</v>
      </c>
      <c r="J86" s="24" t="s">
        <v>54</v>
      </c>
      <c r="K86" s="24" t="s">
        <v>54</v>
      </c>
      <c r="L86" s="24" t="s">
        <v>54</v>
      </c>
      <c r="M86" s="24" t="s">
        <v>55</v>
      </c>
      <c r="N86" s="24" t="s">
        <v>54</v>
      </c>
      <c r="O86" s="24" t="s">
        <v>54</v>
      </c>
      <c r="P86" s="24" t="s">
        <v>54</v>
      </c>
      <c r="Q86" s="24" t="s">
        <v>54</v>
      </c>
      <c r="R86" s="24" t="s">
        <v>54</v>
      </c>
      <c r="S86" s="24" t="s">
        <v>54</v>
      </c>
      <c r="T86" s="24" t="s">
        <v>54</v>
      </c>
      <c r="U86" s="24" t="s">
        <v>54</v>
      </c>
      <c r="V86" s="24" t="s">
        <v>54</v>
      </c>
      <c r="W86" s="24" t="s">
        <v>54</v>
      </c>
      <c r="X86" s="24" t="s">
        <v>54</v>
      </c>
      <c r="Y86" s="24" t="s">
        <v>54</v>
      </c>
      <c r="Z86" s="24" t="s">
        <v>54</v>
      </c>
      <c r="AA86" s="24" t="s">
        <v>54</v>
      </c>
      <c r="AB86" s="24" t="s">
        <v>54</v>
      </c>
      <c r="AC86" s="24" t="s">
        <v>54</v>
      </c>
      <c r="AD86" s="24" t="s">
        <v>54</v>
      </c>
      <c r="AE86" s="24" t="s">
        <v>54</v>
      </c>
      <c r="AF86" s="24" t="s">
        <v>54</v>
      </c>
      <c r="AG86" s="24" t="s">
        <v>55</v>
      </c>
      <c r="AH86" s="24" t="s">
        <v>54</v>
      </c>
      <c r="AI86" s="24" t="s">
        <v>54</v>
      </c>
      <c r="AJ86" s="24" t="s">
        <v>54</v>
      </c>
      <c r="AK86" s="24" t="s">
        <v>55</v>
      </c>
      <c r="AL86" s="24" t="s">
        <v>55</v>
      </c>
      <c r="AM86" s="24" t="s">
        <v>55</v>
      </c>
      <c r="AN86" s="24" t="s">
        <v>54</v>
      </c>
      <c r="AO86" s="24" t="s">
        <v>54</v>
      </c>
      <c r="AP86" s="24" t="s">
        <v>55</v>
      </c>
      <c r="AQ86" s="24" t="s">
        <v>54</v>
      </c>
      <c r="AR86" s="24" t="s">
        <v>54</v>
      </c>
      <c r="AS86" s="24" t="s">
        <v>54</v>
      </c>
      <c r="AT86" s="24" t="s">
        <v>54</v>
      </c>
      <c r="AU86" s="24" t="s">
        <v>55</v>
      </c>
      <c r="AV86" s="24" t="s">
        <v>55</v>
      </c>
      <c r="AW86" s="24" t="s">
        <v>55</v>
      </c>
      <c r="AX86" s="24" t="s">
        <v>55</v>
      </c>
      <c r="AY86" s="24" t="s">
        <v>54</v>
      </c>
      <c r="AZ86" s="24" t="s">
        <v>54</v>
      </c>
      <c r="BA86" s="24" t="s">
        <v>54</v>
      </c>
      <c r="BB86" s="24" t="s">
        <v>55</v>
      </c>
      <c r="BC86" s="24" t="s">
        <v>54</v>
      </c>
      <c r="BD86" s="24" t="s">
        <v>55</v>
      </c>
      <c r="BE86" s="24" t="s">
        <v>55</v>
      </c>
      <c r="BF86" s="24" t="s">
        <v>55</v>
      </c>
      <c r="BG86" s="24" t="s">
        <v>55</v>
      </c>
      <c r="BH86" s="24" t="s">
        <v>54</v>
      </c>
      <c r="BI86" s="24" t="s">
        <v>55</v>
      </c>
      <c r="BJ86" s="24" t="s">
        <v>55</v>
      </c>
      <c r="BK86" s="24" t="s">
        <v>55</v>
      </c>
      <c r="BL86" s="24" t="s">
        <v>55</v>
      </c>
      <c r="BM86" s="24" t="s">
        <v>55</v>
      </c>
      <c r="BN86" s="24" t="s">
        <v>54</v>
      </c>
      <c r="BO86" s="24" t="s">
        <v>55</v>
      </c>
      <c r="BP86" s="24" t="s">
        <v>54</v>
      </c>
      <c r="BQ86" s="24" t="s">
        <v>55</v>
      </c>
      <c r="BR86" s="24" t="s">
        <v>55</v>
      </c>
      <c r="BS86" s="24" t="s">
        <v>55</v>
      </c>
      <c r="BT86" s="24" t="s">
        <v>55</v>
      </c>
      <c r="BU86" s="24" t="s">
        <v>55</v>
      </c>
      <c r="BV86" s="24" t="s">
        <v>55</v>
      </c>
      <c r="BW86" s="24" t="s">
        <v>55</v>
      </c>
      <c r="BX86" s="24" t="s">
        <v>54</v>
      </c>
      <c r="BY86" s="24" t="s">
        <v>55</v>
      </c>
      <c r="BZ86" s="24" t="s">
        <v>55</v>
      </c>
      <c r="CA86" s="24" t="s">
        <v>55</v>
      </c>
      <c r="CB86" s="24" t="s">
        <v>55</v>
      </c>
      <c r="CC86" s="24" t="s">
        <v>54</v>
      </c>
      <c r="CD86" s="24" t="s">
        <v>54</v>
      </c>
      <c r="CE86" s="24" t="s">
        <v>55</v>
      </c>
      <c r="CF86" s="24" t="s">
        <v>55</v>
      </c>
      <c r="CG86" s="24" t="s">
        <v>54</v>
      </c>
      <c r="CH86" s="24" t="s">
        <v>54</v>
      </c>
      <c r="CI86" s="24" t="s">
        <v>54</v>
      </c>
      <c r="CJ86" s="24" t="s">
        <v>55</v>
      </c>
      <c r="CK86" s="24" t="s">
        <v>55</v>
      </c>
      <c r="CL86" s="24" t="s">
        <v>54</v>
      </c>
      <c r="CM86" s="24" t="s">
        <v>55</v>
      </c>
      <c r="CN86" s="24" t="s">
        <v>55</v>
      </c>
      <c r="CO86" s="24" t="s">
        <v>55</v>
      </c>
      <c r="CP86" s="24" t="s">
        <v>55</v>
      </c>
      <c r="CQ86" s="24" t="s">
        <v>55</v>
      </c>
      <c r="CR86" s="24" t="s">
        <v>55</v>
      </c>
      <c r="CS86" s="24" t="s">
        <v>54</v>
      </c>
      <c r="CT86" s="24" t="s">
        <v>54</v>
      </c>
      <c r="CU86" s="24" t="s">
        <v>54</v>
      </c>
      <c r="CV86" s="24" t="s">
        <v>54</v>
      </c>
      <c r="CW86" s="24" t="s">
        <v>54</v>
      </c>
      <c r="CX86" s="24" t="s">
        <v>54</v>
      </c>
      <c r="CY86" s="24" t="s">
        <v>55</v>
      </c>
      <c r="CZ86" s="24" t="s">
        <v>54</v>
      </c>
      <c r="DA86" s="24" t="s">
        <v>55</v>
      </c>
      <c r="DB86" s="24" t="s">
        <v>54</v>
      </c>
      <c r="DC86" s="24" t="s">
        <v>54</v>
      </c>
      <c r="DD86" s="24" t="s">
        <v>54</v>
      </c>
      <c r="DE86" s="24" t="s">
        <v>55</v>
      </c>
      <c r="DF86" s="24" t="s">
        <v>55</v>
      </c>
      <c r="DG86" s="24" t="s">
        <v>54</v>
      </c>
      <c r="DH86" s="24" t="s">
        <v>54</v>
      </c>
      <c r="DI86" s="24" t="s">
        <v>54</v>
      </c>
      <c r="DJ86" s="24" t="s">
        <v>55</v>
      </c>
      <c r="DK86" s="24" t="s">
        <v>54</v>
      </c>
      <c r="DL86" s="24" t="s">
        <v>55</v>
      </c>
      <c r="DM86" s="24" t="s">
        <v>54</v>
      </c>
      <c r="DN86" s="24" t="s">
        <v>54</v>
      </c>
      <c r="DO86" s="24" t="s">
        <v>54</v>
      </c>
      <c r="DP86" s="24" t="s">
        <v>54</v>
      </c>
      <c r="DQ86" s="24" t="s">
        <v>55</v>
      </c>
      <c r="DR86" s="24" t="s">
        <v>54</v>
      </c>
      <c r="DS86" s="24" t="s">
        <v>54</v>
      </c>
      <c r="DT86" s="24" t="s">
        <v>54</v>
      </c>
      <c r="DU86" s="24" t="s">
        <v>55</v>
      </c>
      <c r="DV86" s="24" t="s">
        <v>54</v>
      </c>
      <c r="DW86" s="24" t="s">
        <v>54</v>
      </c>
      <c r="DX86" s="24" t="s">
        <v>54</v>
      </c>
      <c r="DY86" s="24" t="s">
        <v>54</v>
      </c>
      <c r="DZ86" s="24" t="s">
        <v>54</v>
      </c>
      <c r="EA86" s="24" t="s">
        <v>54</v>
      </c>
      <c r="EB86" s="24" t="s">
        <v>55</v>
      </c>
      <c r="EC86" s="24" t="s">
        <v>55</v>
      </c>
      <c r="ED86" s="24" t="s">
        <v>55</v>
      </c>
      <c r="EE86" s="24" t="s">
        <v>55</v>
      </c>
      <c r="EF86" s="24" t="s">
        <v>55</v>
      </c>
      <c r="EG86" s="24" t="s">
        <v>55</v>
      </c>
      <c r="EH86" s="24" t="s">
        <v>55</v>
      </c>
      <c r="EI86" s="24" t="s">
        <v>55</v>
      </c>
      <c r="EJ86" s="24" t="s">
        <v>55</v>
      </c>
      <c r="EK86" s="24" t="s">
        <v>55</v>
      </c>
      <c r="EL86" s="24" t="s">
        <v>55</v>
      </c>
      <c r="EM86" s="24" t="s">
        <v>55</v>
      </c>
      <c r="EN86" s="24" t="s">
        <v>55</v>
      </c>
      <c r="EO86" s="24" t="s">
        <v>55</v>
      </c>
      <c r="EP86" s="24" t="s">
        <v>54</v>
      </c>
      <c r="EQ86" s="24" t="s">
        <v>54</v>
      </c>
      <c r="ER86" s="24" t="s">
        <v>55</v>
      </c>
      <c r="ES86" s="24" t="s">
        <v>54</v>
      </c>
      <c r="ET86" s="24" t="s">
        <v>54</v>
      </c>
      <c r="EU86" s="24" t="s">
        <v>55</v>
      </c>
      <c r="EV86" s="24" t="s">
        <v>54</v>
      </c>
    </row>
    <row r="87" spans="1:156" s="20" customFormat="1" ht="15.75" customHeight="1" x14ac:dyDescent="0.2">
      <c r="A87" s="69" t="s">
        <v>200</v>
      </c>
      <c r="B87" s="54" t="s">
        <v>201</v>
      </c>
      <c r="C87" s="19" t="s">
        <v>55</v>
      </c>
      <c r="D87" s="19" t="s">
        <v>55</v>
      </c>
      <c r="E87" s="19" t="s">
        <v>60</v>
      </c>
      <c r="F87" s="19" t="s">
        <v>54</v>
      </c>
      <c r="G87" s="19" t="s">
        <v>54</v>
      </c>
      <c r="H87" s="19" t="s">
        <v>55</v>
      </c>
      <c r="I87" s="19" t="s">
        <v>54</v>
      </c>
      <c r="J87" s="19" t="s">
        <v>54</v>
      </c>
      <c r="K87" s="19" t="s">
        <v>55</v>
      </c>
      <c r="L87" s="19" t="s">
        <v>55</v>
      </c>
      <c r="M87" s="19" t="s">
        <v>55</v>
      </c>
      <c r="N87" s="19" t="s">
        <v>60</v>
      </c>
      <c r="O87" s="19" t="s">
        <v>60</v>
      </c>
      <c r="P87" s="19" t="s">
        <v>55</v>
      </c>
      <c r="Q87" s="19" t="s">
        <v>54</v>
      </c>
      <c r="R87" s="19" t="s">
        <v>55</v>
      </c>
      <c r="S87" s="19" t="s">
        <v>54</v>
      </c>
      <c r="T87" s="19" t="s">
        <v>54</v>
      </c>
      <c r="U87" s="19" t="s">
        <v>55</v>
      </c>
      <c r="V87" s="19" t="s">
        <v>55</v>
      </c>
      <c r="W87" s="19" t="s">
        <v>54</v>
      </c>
      <c r="X87" s="19" t="s">
        <v>54</v>
      </c>
      <c r="Y87" s="19" t="s">
        <v>54</v>
      </c>
      <c r="Z87" s="19" t="s">
        <v>54</v>
      </c>
      <c r="AA87" s="19" t="s">
        <v>54</v>
      </c>
      <c r="AB87" s="19" t="s">
        <v>54</v>
      </c>
      <c r="AC87" s="19" t="s">
        <v>54</v>
      </c>
      <c r="AD87" s="19" t="s">
        <v>55</v>
      </c>
      <c r="AE87" s="19" t="s">
        <v>55</v>
      </c>
      <c r="AF87" s="19" t="s">
        <v>54</v>
      </c>
      <c r="AG87" s="19" t="s">
        <v>55</v>
      </c>
      <c r="AH87" s="19" t="s">
        <v>55</v>
      </c>
      <c r="AI87" s="19" t="s">
        <v>54</v>
      </c>
      <c r="AJ87" s="19" t="s">
        <v>54</v>
      </c>
      <c r="AK87" s="19" t="s">
        <v>55</v>
      </c>
      <c r="AL87" s="19" t="s">
        <v>55</v>
      </c>
      <c r="AM87" s="19" t="s">
        <v>55</v>
      </c>
      <c r="AN87" s="19" t="s">
        <v>54</v>
      </c>
      <c r="AO87" s="19" t="s">
        <v>55</v>
      </c>
      <c r="AP87" s="19" t="s">
        <v>55</v>
      </c>
      <c r="AQ87" s="19" t="s">
        <v>55</v>
      </c>
      <c r="AR87" s="19" t="s">
        <v>54</v>
      </c>
      <c r="AS87" s="19" t="s">
        <v>55</v>
      </c>
      <c r="AT87" s="19" t="s">
        <v>54</v>
      </c>
      <c r="AU87" s="19" t="s">
        <v>55</v>
      </c>
      <c r="AV87" s="19" t="s">
        <v>55</v>
      </c>
      <c r="AW87" s="19" t="s">
        <v>55</v>
      </c>
      <c r="AX87" s="19" t="s">
        <v>55</v>
      </c>
      <c r="AY87" s="19" t="s">
        <v>55</v>
      </c>
      <c r="AZ87" s="19" t="s">
        <v>55</v>
      </c>
      <c r="BA87" s="19" t="s">
        <v>55</v>
      </c>
      <c r="BB87" s="19" t="s">
        <v>55</v>
      </c>
      <c r="BC87" s="19" t="s">
        <v>54</v>
      </c>
      <c r="BD87" s="19" t="s">
        <v>55</v>
      </c>
      <c r="BE87" s="19" t="s">
        <v>55</v>
      </c>
      <c r="BF87" s="19" t="s">
        <v>55</v>
      </c>
      <c r="BG87" s="19" t="s">
        <v>55</v>
      </c>
      <c r="BH87" s="19" t="s">
        <v>55</v>
      </c>
      <c r="BI87" s="19" t="s">
        <v>55</v>
      </c>
      <c r="BJ87" s="19" t="s">
        <v>55</v>
      </c>
      <c r="BK87" s="19" t="s">
        <v>55</v>
      </c>
      <c r="BL87" s="19" t="s">
        <v>55</v>
      </c>
      <c r="BM87" s="19" t="s">
        <v>55</v>
      </c>
      <c r="BN87" s="19" t="s">
        <v>55</v>
      </c>
      <c r="BO87" s="19" t="s">
        <v>55</v>
      </c>
      <c r="BP87" s="19" t="s">
        <v>55</v>
      </c>
      <c r="BQ87" s="19" t="s">
        <v>55</v>
      </c>
      <c r="BR87" s="19" t="s">
        <v>55</v>
      </c>
      <c r="BS87" s="19" t="s">
        <v>55</v>
      </c>
      <c r="BT87" s="19" t="s">
        <v>55</v>
      </c>
      <c r="BU87" s="19" t="s">
        <v>55</v>
      </c>
      <c r="BV87" s="19" t="s">
        <v>55</v>
      </c>
      <c r="BW87" s="19" t="s">
        <v>55</v>
      </c>
      <c r="BX87" s="19" t="s">
        <v>54</v>
      </c>
      <c r="BY87" s="19" t="s">
        <v>55</v>
      </c>
      <c r="BZ87" s="19" t="s">
        <v>55</v>
      </c>
      <c r="CA87" s="19" t="s">
        <v>55</v>
      </c>
      <c r="CB87" s="19" t="s">
        <v>55</v>
      </c>
      <c r="CC87" s="19" t="s">
        <v>55</v>
      </c>
      <c r="CD87" s="19" t="s">
        <v>55</v>
      </c>
      <c r="CE87" s="19" t="s">
        <v>55</v>
      </c>
      <c r="CF87" s="19" t="s">
        <v>55</v>
      </c>
      <c r="CG87" s="19" t="s">
        <v>54</v>
      </c>
      <c r="CH87" s="19" t="s">
        <v>54</v>
      </c>
      <c r="CI87" s="19" t="s">
        <v>54</v>
      </c>
      <c r="CJ87" s="19" t="s">
        <v>55</v>
      </c>
      <c r="CK87" s="19" t="s">
        <v>55</v>
      </c>
      <c r="CL87" s="19" t="s">
        <v>55</v>
      </c>
      <c r="CM87" s="19" t="s">
        <v>55</v>
      </c>
      <c r="CN87" s="19" t="s">
        <v>55</v>
      </c>
      <c r="CO87" s="19" t="s">
        <v>55</v>
      </c>
      <c r="CP87" s="19" t="s">
        <v>55</v>
      </c>
      <c r="CQ87" s="19" t="s">
        <v>55</v>
      </c>
      <c r="CR87" s="19" t="s">
        <v>55</v>
      </c>
      <c r="CS87" s="19" t="s">
        <v>55</v>
      </c>
      <c r="CT87" s="19" t="s">
        <v>55</v>
      </c>
      <c r="CU87" s="19" t="s">
        <v>54</v>
      </c>
      <c r="CV87" s="19" t="s">
        <v>54</v>
      </c>
      <c r="CW87" s="19" t="s">
        <v>54</v>
      </c>
      <c r="CX87" s="19" t="s">
        <v>54</v>
      </c>
      <c r="CY87" s="19" t="s">
        <v>55</v>
      </c>
      <c r="CZ87" s="19" t="s">
        <v>54</v>
      </c>
      <c r="DA87" s="19" t="s">
        <v>55</v>
      </c>
      <c r="DB87" s="19" t="s">
        <v>55</v>
      </c>
      <c r="DC87" s="19" t="s">
        <v>54</v>
      </c>
      <c r="DD87" s="19" t="s">
        <v>55</v>
      </c>
      <c r="DE87" s="19" t="s">
        <v>55</v>
      </c>
      <c r="DF87" s="19" t="s">
        <v>55</v>
      </c>
      <c r="DG87" s="19" t="s">
        <v>54</v>
      </c>
      <c r="DH87" s="19" t="s">
        <v>54</v>
      </c>
      <c r="DI87" s="19" t="s">
        <v>54</v>
      </c>
      <c r="DJ87" s="19" t="s">
        <v>55</v>
      </c>
      <c r="DK87" s="19" t="s">
        <v>54</v>
      </c>
      <c r="DL87" s="19" t="s">
        <v>55</v>
      </c>
      <c r="DM87" s="19" t="s">
        <v>55</v>
      </c>
      <c r="DN87" s="19" t="s">
        <v>55</v>
      </c>
      <c r="DO87" s="19" t="s">
        <v>55</v>
      </c>
      <c r="DP87" s="19" t="s">
        <v>55</v>
      </c>
      <c r="DQ87" s="19" t="s">
        <v>55</v>
      </c>
      <c r="DR87" s="19" t="s">
        <v>55</v>
      </c>
      <c r="DS87" s="19" t="s">
        <v>55</v>
      </c>
      <c r="DT87" s="19" t="s">
        <v>54</v>
      </c>
      <c r="DU87" s="19" t="s">
        <v>55</v>
      </c>
      <c r="DV87" s="19" t="s">
        <v>55</v>
      </c>
      <c r="DW87" s="19" t="s">
        <v>54</v>
      </c>
      <c r="DX87" s="19" t="s">
        <v>55</v>
      </c>
      <c r="DY87" s="19" t="s">
        <v>54</v>
      </c>
      <c r="DZ87" s="19" t="s">
        <v>54</v>
      </c>
      <c r="EA87" s="19" t="s">
        <v>55</v>
      </c>
      <c r="EB87" s="19" t="s">
        <v>55</v>
      </c>
      <c r="EC87" s="19" t="s">
        <v>55</v>
      </c>
      <c r="ED87" s="19" t="s">
        <v>55</v>
      </c>
      <c r="EE87" s="19" t="s">
        <v>55</v>
      </c>
      <c r="EF87" s="19" t="s">
        <v>55</v>
      </c>
      <c r="EG87" s="19" t="s">
        <v>55</v>
      </c>
      <c r="EH87" s="19" t="s">
        <v>55</v>
      </c>
      <c r="EI87" s="19" t="s">
        <v>55</v>
      </c>
      <c r="EJ87" s="19" t="s">
        <v>55</v>
      </c>
      <c r="EK87" s="19" t="s">
        <v>55</v>
      </c>
      <c r="EL87" s="19" t="s">
        <v>55</v>
      </c>
      <c r="EM87" s="19" t="s">
        <v>55</v>
      </c>
      <c r="EN87" s="19" t="s">
        <v>55</v>
      </c>
      <c r="EO87" s="19" t="s">
        <v>55</v>
      </c>
      <c r="EP87" s="19" t="s">
        <v>54</v>
      </c>
      <c r="EQ87" s="19" t="s">
        <v>55</v>
      </c>
      <c r="ER87" s="19" t="s">
        <v>55</v>
      </c>
      <c r="ES87" s="19" t="s">
        <v>54</v>
      </c>
      <c r="ET87" s="19" t="s">
        <v>55</v>
      </c>
      <c r="EU87" s="19" t="s">
        <v>55</v>
      </c>
      <c r="EV87" s="19" t="s">
        <v>55</v>
      </c>
    </row>
    <row r="88" spans="1:156" s="102" customFormat="1" ht="16.5" customHeight="1" x14ac:dyDescent="0.2">
      <c r="A88" s="99" t="s">
        <v>202</v>
      </c>
      <c r="B88" s="100" t="s">
        <v>203</v>
      </c>
      <c r="C88" s="101" t="s">
        <v>55</v>
      </c>
      <c r="D88" s="101" t="s">
        <v>55</v>
      </c>
      <c r="E88" s="101" t="s">
        <v>60</v>
      </c>
      <c r="F88" s="101" t="s">
        <v>55</v>
      </c>
      <c r="G88" s="101" t="s">
        <v>55</v>
      </c>
      <c r="H88" s="101" t="s">
        <v>55</v>
      </c>
      <c r="I88" s="101" t="s">
        <v>54</v>
      </c>
      <c r="J88" s="101" t="s">
        <v>54</v>
      </c>
      <c r="K88" s="101" t="s">
        <v>55</v>
      </c>
      <c r="L88" s="101" t="s">
        <v>55</v>
      </c>
      <c r="M88" s="101" t="s">
        <v>55</v>
      </c>
      <c r="N88" s="101" t="s">
        <v>60</v>
      </c>
      <c r="O88" s="101" t="s">
        <v>60</v>
      </c>
      <c r="P88" s="101" t="s">
        <v>55</v>
      </c>
      <c r="Q88" s="101" t="s">
        <v>54</v>
      </c>
      <c r="R88" s="101" t="s">
        <v>55</v>
      </c>
      <c r="S88" s="101" t="s">
        <v>55</v>
      </c>
      <c r="T88" s="101" t="s">
        <v>55</v>
      </c>
      <c r="U88" s="101" t="s">
        <v>55</v>
      </c>
      <c r="V88" s="101" t="s">
        <v>55</v>
      </c>
      <c r="W88" s="101" t="s">
        <v>55</v>
      </c>
      <c r="X88" s="101" t="s">
        <v>55</v>
      </c>
      <c r="Y88" s="101" t="s">
        <v>54</v>
      </c>
      <c r="Z88" s="101" t="s">
        <v>55</v>
      </c>
      <c r="AA88" s="101" t="s">
        <v>54</v>
      </c>
      <c r="AB88" s="101" t="s">
        <v>55</v>
      </c>
      <c r="AC88" s="101" t="s">
        <v>55</v>
      </c>
      <c r="AD88" s="101" t="s">
        <v>55</v>
      </c>
      <c r="AE88" s="101" t="s">
        <v>55</v>
      </c>
      <c r="AF88" s="101" t="s">
        <v>55</v>
      </c>
      <c r="AG88" s="101" t="s">
        <v>55</v>
      </c>
      <c r="AH88" s="101" t="s">
        <v>55</v>
      </c>
      <c r="AI88" s="101" t="s">
        <v>54</v>
      </c>
      <c r="AJ88" s="101" t="s">
        <v>54</v>
      </c>
      <c r="AK88" s="101" t="s">
        <v>55</v>
      </c>
      <c r="AL88" s="101" t="s">
        <v>55</v>
      </c>
      <c r="AM88" s="101" t="s">
        <v>55</v>
      </c>
      <c r="AN88" s="101" t="s">
        <v>55</v>
      </c>
      <c r="AO88" s="101" t="s">
        <v>55</v>
      </c>
      <c r="AP88" s="101" t="s">
        <v>55</v>
      </c>
      <c r="AQ88" s="101" t="s">
        <v>55</v>
      </c>
      <c r="AR88" s="101" t="s">
        <v>54</v>
      </c>
      <c r="AS88" s="101" t="s">
        <v>55</v>
      </c>
      <c r="AT88" s="101" t="s">
        <v>54</v>
      </c>
      <c r="AU88" s="101" t="s">
        <v>55</v>
      </c>
      <c r="AV88" s="101" t="s">
        <v>55</v>
      </c>
      <c r="AW88" s="101" t="s">
        <v>55</v>
      </c>
      <c r="AX88" s="101" t="s">
        <v>55</v>
      </c>
      <c r="AY88" s="101" t="s">
        <v>55</v>
      </c>
      <c r="AZ88" s="101" t="s">
        <v>55</v>
      </c>
      <c r="BA88" s="101" t="s">
        <v>55</v>
      </c>
      <c r="BB88" s="101" t="s">
        <v>55</v>
      </c>
      <c r="BC88" s="101" t="s">
        <v>55</v>
      </c>
      <c r="BD88" s="101" t="s">
        <v>55</v>
      </c>
      <c r="BE88" s="101" t="s">
        <v>55</v>
      </c>
      <c r="BF88" s="101" t="s">
        <v>55</v>
      </c>
      <c r="BG88" s="101" t="s">
        <v>55</v>
      </c>
      <c r="BH88" s="101" t="s">
        <v>55</v>
      </c>
      <c r="BI88" s="101" t="s">
        <v>55</v>
      </c>
      <c r="BJ88" s="101" t="s">
        <v>55</v>
      </c>
      <c r="BK88" s="101" t="s">
        <v>55</v>
      </c>
      <c r="BL88" s="101" t="s">
        <v>55</v>
      </c>
      <c r="BM88" s="101" t="s">
        <v>55</v>
      </c>
      <c r="BN88" s="101" t="s">
        <v>55</v>
      </c>
      <c r="BO88" s="101" t="s">
        <v>55</v>
      </c>
      <c r="BP88" s="101" t="s">
        <v>55</v>
      </c>
      <c r="BQ88" s="101" t="s">
        <v>55</v>
      </c>
      <c r="BR88" s="101" t="s">
        <v>55</v>
      </c>
      <c r="BS88" s="101" t="s">
        <v>55</v>
      </c>
      <c r="BT88" s="101" t="s">
        <v>55</v>
      </c>
      <c r="BU88" s="101" t="s">
        <v>55</v>
      </c>
      <c r="BV88" s="101" t="s">
        <v>55</v>
      </c>
      <c r="BW88" s="101" t="s">
        <v>55</v>
      </c>
      <c r="BX88" s="101" t="s">
        <v>54</v>
      </c>
      <c r="BY88" s="101" t="s">
        <v>55</v>
      </c>
      <c r="BZ88" s="101" t="s">
        <v>55</v>
      </c>
      <c r="CA88" s="101" t="s">
        <v>55</v>
      </c>
      <c r="CB88" s="101" t="s">
        <v>55</v>
      </c>
      <c r="CC88" s="101" t="s">
        <v>55</v>
      </c>
      <c r="CD88" s="101" t="s">
        <v>55</v>
      </c>
      <c r="CE88" s="101" t="s">
        <v>55</v>
      </c>
      <c r="CF88" s="101" t="s">
        <v>55</v>
      </c>
      <c r="CG88" s="101" t="s">
        <v>55</v>
      </c>
      <c r="CH88" s="101" t="s">
        <v>54</v>
      </c>
      <c r="CI88" s="101" t="s">
        <v>55</v>
      </c>
      <c r="CJ88" s="101" t="s">
        <v>55</v>
      </c>
      <c r="CK88" s="101" t="s">
        <v>55</v>
      </c>
      <c r="CL88" s="101" t="s">
        <v>55</v>
      </c>
      <c r="CM88" s="101" t="s">
        <v>55</v>
      </c>
      <c r="CN88" s="101" t="s">
        <v>55</v>
      </c>
      <c r="CO88" s="101" t="s">
        <v>55</v>
      </c>
      <c r="CP88" s="101" t="s">
        <v>55</v>
      </c>
      <c r="CQ88" s="101" t="s">
        <v>55</v>
      </c>
      <c r="CR88" s="101" t="s">
        <v>55</v>
      </c>
      <c r="CS88" s="101" t="s">
        <v>55</v>
      </c>
      <c r="CT88" s="101" t="s">
        <v>55</v>
      </c>
      <c r="CU88" s="101" t="s">
        <v>55</v>
      </c>
      <c r="CV88" s="101" t="s">
        <v>55</v>
      </c>
      <c r="CW88" s="101" t="s">
        <v>54</v>
      </c>
      <c r="CX88" s="101" t="s">
        <v>55</v>
      </c>
      <c r="CY88" s="101" t="s">
        <v>55</v>
      </c>
      <c r="CZ88" s="101" t="s">
        <v>55</v>
      </c>
      <c r="DA88" s="101" t="s">
        <v>55</v>
      </c>
      <c r="DB88" s="101" t="s">
        <v>55</v>
      </c>
      <c r="DC88" s="101" t="s">
        <v>55</v>
      </c>
      <c r="DD88" s="101" t="s">
        <v>55</v>
      </c>
      <c r="DE88" s="101" t="s">
        <v>55</v>
      </c>
      <c r="DF88" s="101" t="s">
        <v>55</v>
      </c>
      <c r="DG88" s="101" t="s">
        <v>54</v>
      </c>
      <c r="DH88" s="101" t="s">
        <v>55</v>
      </c>
      <c r="DI88" s="101" t="s">
        <v>55</v>
      </c>
      <c r="DJ88" s="101" t="s">
        <v>55</v>
      </c>
      <c r="DK88" s="101" t="s">
        <v>55</v>
      </c>
      <c r="DL88" s="101" t="s">
        <v>55</v>
      </c>
      <c r="DM88" s="101" t="s">
        <v>55</v>
      </c>
      <c r="DN88" s="101" t="s">
        <v>55</v>
      </c>
      <c r="DO88" s="101" t="s">
        <v>55</v>
      </c>
      <c r="DP88" s="101" t="s">
        <v>55</v>
      </c>
      <c r="DQ88" s="101" t="s">
        <v>55</v>
      </c>
      <c r="DR88" s="101" t="s">
        <v>55</v>
      </c>
      <c r="DS88" s="101" t="s">
        <v>55</v>
      </c>
      <c r="DT88" s="101" t="s">
        <v>55</v>
      </c>
      <c r="DU88" s="101" t="s">
        <v>55</v>
      </c>
      <c r="DV88" s="101" t="s">
        <v>55</v>
      </c>
      <c r="DW88" s="101" t="s">
        <v>54</v>
      </c>
      <c r="DX88" s="101" t="s">
        <v>55</v>
      </c>
      <c r="DY88" s="101" t="s">
        <v>54</v>
      </c>
      <c r="DZ88" s="101" t="s">
        <v>55</v>
      </c>
      <c r="EA88" s="101" t="s">
        <v>55</v>
      </c>
      <c r="EB88" s="101" t="s">
        <v>55</v>
      </c>
      <c r="EC88" s="101" t="s">
        <v>55</v>
      </c>
      <c r="ED88" s="101" t="s">
        <v>55</v>
      </c>
      <c r="EE88" s="101" t="s">
        <v>55</v>
      </c>
      <c r="EF88" s="101" t="s">
        <v>55</v>
      </c>
      <c r="EG88" s="101" t="s">
        <v>55</v>
      </c>
      <c r="EH88" s="101" t="s">
        <v>55</v>
      </c>
      <c r="EI88" s="101" t="s">
        <v>55</v>
      </c>
      <c r="EJ88" s="101" t="s">
        <v>55</v>
      </c>
      <c r="EK88" s="101" t="s">
        <v>55</v>
      </c>
      <c r="EL88" s="101" t="s">
        <v>55</v>
      </c>
      <c r="EM88" s="101" t="s">
        <v>55</v>
      </c>
      <c r="EN88" s="101" t="s">
        <v>55</v>
      </c>
      <c r="EO88" s="101" t="s">
        <v>55</v>
      </c>
      <c r="EP88" s="101" t="s">
        <v>55</v>
      </c>
      <c r="EQ88" s="101" t="s">
        <v>55</v>
      </c>
      <c r="ER88" s="101" t="s">
        <v>55</v>
      </c>
      <c r="ES88" s="101" t="s">
        <v>54</v>
      </c>
      <c r="ET88" s="101" t="s">
        <v>55</v>
      </c>
      <c r="EU88" s="101" t="s">
        <v>55</v>
      </c>
      <c r="EV88" s="101" t="s">
        <v>55</v>
      </c>
    </row>
    <row r="89" spans="1:156" s="123" customFormat="1" ht="15.75" customHeight="1" thickBot="1" x14ac:dyDescent="0.25">
      <c r="A89" s="107" t="s">
        <v>61</v>
      </c>
      <c r="B89" s="108" t="s">
        <v>204</v>
      </c>
      <c r="C89" s="109" t="s">
        <v>55</v>
      </c>
      <c r="D89" s="109" t="s">
        <v>55</v>
      </c>
      <c r="E89" s="109" t="s">
        <v>60</v>
      </c>
      <c r="F89" s="109" t="s">
        <v>55</v>
      </c>
      <c r="G89" s="109" t="s">
        <v>55</v>
      </c>
      <c r="H89" s="109" t="s">
        <v>55</v>
      </c>
      <c r="I89" s="109" t="s">
        <v>60</v>
      </c>
      <c r="J89" s="109" t="s">
        <v>55</v>
      </c>
      <c r="K89" s="109" t="s">
        <v>55</v>
      </c>
      <c r="L89" s="109" t="s">
        <v>55</v>
      </c>
      <c r="M89" s="109" t="s">
        <v>55</v>
      </c>
      <c r="N89" s="109" t="s">
        <v>60</v>
      </c>
      <c r="O89" s="109" t="s">
        <v>60</v>
      </c>
      <c r="P89" s="109" t="s">
        <v>55</v>
      </c>
      <c r="Q89" s="109" t="s">
        <v>60</v>
      </c>
      <c r="R89" s="109" t="s">
        <v>55</v>
      </c>
      <c r="S89" s="109" t="s">
        <v>55</v>
      </c>
      <c r="T89" s="109" t="s">
        <v>55</v>
      </c>
      <c r="U89" s="109" t="s">
        <v>55</v>
      </c>
      <c r="V89" s="109" t="s">
        <v>55</v>
      </c>
      <c r="W89" s="109" t="s">
        <v>55</v>
      </c>
      <c r="X89" s="109" t="s">
        <v>55</v>
      </c>
      <c r="Y89" s="109" t="s">
        <v>55</v>
      </c>
      <c r="Z89" s="109" t="s">
        <v>55</v>
      </c>
      <c r="AA89" s="109" t="s">
        <v>60</v>
      </c>
      <c r="AB89" s="109" t="s">
        <v>55</v>
      </c>
      <c r="AC89" s="109" t="s">
        <v>55</v>
      </c>
      <c r="AD89" s="109" t="s">
        <v>55</v>
      </c>
      <c r="AE89" s="109" t="s">
        <v>55</v>
      </c>
      <c r="AF89" s="109" t="s">
        <v>55</v>
      </c>
      <c r="AG89" s="109" t="s">
        <v>55</v>
      </c>
      <c r="AH89" s="109" t="s">
        <v>55</v>
      </c>
      <c r="AI89" s="109" t="s">
        <v>55</v>
      </c>
      <c r="AJ89" s="109" t="s">
        <v>55</v>
      </c>
      <c r="AK89" s="109" t="s">
        <v>55</v>
      </c>
      <c r="AL89" s="109" t="s">
        <v>55</v>
      </c>
      <c r="AM89" s="109" t="s">
        <v>55</v>
      </c>
      <c r="AN89" s="109" t="s">
        <v>55</v>
      </c>
      <c r="AO89" s="109" t="s">
        <v>55</v>
      </c>
      <c r="AP89" s="109" t="s">
        <v>55</v>
      </c>
      <c r="AQ89" s="109" t="s">
        <v>55</v>
      </c>
      <c r="AR89" s="109" t="s">
        <v>55</v>
      </c>
      <c r="AS89" s="109" t="s">
        <v>55</v>
      </c>
      <c r="AT89" s="109" t="s">
        <v>55</v>
      </c>
      <c r="AU89" s="109" t="s">
        <v>55</v>
      </c>
      <c r="AV89" s="109" t="s">
        <v>55</v>
      </c>
      <c r="AW89" s="109" t="s">
        <v>55</v>
      </c>
      <c r="AX89" s="109" t="s">
        <v>55</v>
      </c>
      <c r="AY89" s="109" t="s">
        <v>55</v>
      </c>
      <c r="AZ89" s="109" t="s">
        <v>55</v>
      </c>
      <c r="BA89" s="109" t="s">
        <v>55</v>
      </c>
      <c r="BB89" s="109" t="s">
        <v>55</v>
      </c>
      <c r="BC89" s="109" t="s">
        <v>55</v>
      </c>
      <c r="BD89" s="109" t="s">
        <v>55</v>
      </c>
      <c r="BE89" s="109" t="s">
        <v>55</v>
      </c>
      <c r="BF89" s="109" t="s">
        <v>55</v>
      </c>
      <c r="BG89" s="109" t="s">
        <v>55</v>
      </c>
      <c r="BH89" s="109" t="s">
        <v>55</v>
      </c>
      <c r="BI89" s="109" t="s">
        <v>55</v>
      </c>
      <c r="BJ89" s="109" t="s">
        <v>55</v>
      </c>
      <c r="BK89" s="109" t="s">
        <v>55</v>
      </c>
      <c r="BL89" s="109" t="s">
        <v>55</v>
      </c>
      <c r="BM89" s="109" t="s">
        <v>55</v>
      </c>
      <c r="BN89" s="109" t="s">
        <v>55</v>
      </c>
      <c r="BO89" s="109" t="s">
        <v>55</v>
      </c>
      <c r="BP89" s="109" t="s">
        <v>55</v>
      </c>
      <c r="BQ89" s="109" t="s">
        <v>55</v>
      </c>
      <c r="BR89" s="109" t="s">
        <v>55</v>
      </c>
      <c r="BS89" s="109" t="s">
        <v>55</v>
      </c>
      <c r="BT89" s="109" t="s">
        <v>55</v>
      </c>
      <c r="BU89" s="109" t="s">
        <v>55</v>
      </c>
      <c r="BV89" s="109" t="s">
        <v>55</v>
      </c>
      <c r="BW89" s="109" t="s">
        <v>55</v>
      </c>
      <c r="BX89" s="109" t="s">
        <v>55</v>
      </c>
      <c r="BY89" s="109" t="s">
        <v>55</v>
      </c>
      <c r="BZ89" s="109" t="s">
        <v>55</v>
      </c>
      <c r="CA89" s="109" t="s">
        <v>55</v>
      </c>
      <c r="CB89" s="109" t="s">
        <v>55</v>
      </c>
      <c r="CC89" s="109" t="s">
        <v>55</v>
      </c>
      <c r="CD89" s="109" t="s">
        <v>55</v>
      </c>
      <c r="CE89" s="109" t="s">
        <v>55</v>
      </c>
      <c r="CF89" s="109" t="s">
        <v>55</v>
      </c>
      <c r="CG89" s="109" t="s">
        <v>55</v>
      </c>
      <c r="CH89" s="109" t="s">
        <v>55</v>
      </c>
      <c r="CI89" s="109" t="s">
        <v>55</v>
      </c>
      <c r="CJ89" s="109" t="s">
        <v>55</v>
      </c>
      <c r="CK89" s="109" t="s">
        <v>55</v>
      </c>
      <c r="CL89" s="109" t="s">
        <v>55</v>
      </c>
      <c r="CM89" s="109" t="s">
        <v>55</v>
      </c>
      <c r="CN89" s="109" t="s">
        <v>55</v>
      </c>
      <c r="CO89" s="109" t="s">
        <v>55</v>
      </c>
      <c r="CP89" s="109" t="s">
        <v>55</v>
      </c>
      <c r="CQ89" s="109" t="s">
        <v>55</v>
      </c>
      <c r="CR89" s="109" t="s">
        <v>55</v>
      </c>
      <c r="CS89" s="109" t="s">
        <v>55</v>
      </c>
      <c r="CT89" s="109" t="s">
        <v>55</v>
      </c>
      <c r="CU89" s="109" t="s">
        <v>55</v>
      </c>
      <c r="CV89" s="109" t="s">
        <v>55</v>
      </c>
      <c r="CW89" s="109" t="s">
        <v>55</v>
      </c>
      <c r="CX89" s="109" t="s">
        <v>55</v>
      </c>
      <c r="CY89" s="109" t="s">
        <v>55</v>
      </c>
      <c r="CZ89" s="109" t="s">
        <v>55</v>
      </c>
      <c r="DA89" s="109" t="s">
        <v>55</v>
      </c>
      <c r="DB89" s="109" t="s">
        <v>55</v>
      </c>
      <c r="DC89" s="109" t="s">
        <v>55</v>
      </c>
      <c r="DD89" s="109" t="s">
        <v>55</v>
      </c>
      <c r="DE89" s="109" t="s">
        <v>55</v>
      </c>
      <c r="DF89" s="109" t="s">
        <v>55</v>
      </c>
      <c r="DG89" s="109" t="s">
        <v>55</v>
      </c>
      <c r="DH89" s="109" t="s">
        <v>55</v>
      </c>
      <c r="DI89" s="109" t="s">
        <v>55</v>
      </c>
      <c r="DJ89" s="109" t="s">
        <v>55</v>
      </c>
      <c r="DK89" s="109" t="s">
        <v>55</v>
      </c>
      <c r="DL89" s="109" t="s">
        <v>55</v>
      </c>
      <c r="DM89" s="109" t="s">
        <v>55</v>
      </c>
      <c r="DN89" s="109" t="s">
        <v>55</v>
      </c>
      <c r="DO89" s="109" t="s">
        <v>55</v>
      </c>
      <c r="DP89" s="109" t="s">
        <v>55</v>
      </c>
      <c r="DQ89" s="109" t="s">
        <v>55</v>
      </c>
      <c r="DR89" s="109" t="s">
        <v>55</v>
      </c>
      <c r="DS89" s="109" t="s">
        <v>55</v>
      </c>
      <c r="DT89" s="109" t="s">
        <v>55</v>
      </c>
      <c r="DU89" s="109" t="s">
        <v>55</v>
      </c>
      <c r="DV89" s="109" t="s">
        <v>55</v>
      </c>
      <c r="DW89" s="109" t="s">
        <v>55</v>
      </c>
      <c r="DX89" s="109" t="s">
        <v>55</v>
      </c>
      <c r="DY89" s="109" t="s">
        <v>55</v>
      </c>
      <c r="DZ89" s="109" t="s">
        <v>55</v>
      </c>
      <c r="EA89" s="109" t="s">
        <v>55</v>
      </c>
      <c r="EB89" s="109" t="s">
        <v>55</v>
      </c>
      <c r="EC89" s="109" t="s">
        <v>55</v>
      </c>
      <c r="ED89" s="109" t="s">
        <v>55</v>
      </c>
      <c r="EE89" s="109" t="s">
        <v>55</v>
      </c>
      <c r="EF89" s="109" t="s">
        <v>55</v>
      </c>
      <c r="EG89" s="109" t="s">
        <v>55</v>
      </c>
      <c r="EH89" s="109" t="s">
        <v>55</v>
      </c>
      <c r="EI89" s="109" t="s">
        <v>55</v>
      </c>
      <c r="EJ89" s="109" t="s">
        <v>55</v>
      </c>
      <c r="EK89" s="109" t="s">
        <v>55</v>
      </c>
      <c r="EL89" s="109" t="s">
        <v>55</v>
      </c>
      <c r="EM89" s="109" t="s">
        <v>55</v>
      </c>
      <c r="EN89" s="109" t="s">
        <v>55</v>
      </c>
      <c r="EO89" s="109" t="s">
        <v>55</v>
      </c>
      <c r="EP89" s="109" t="s">
        <v>55</v>
      </c>
      <c r="EQ89" s="109" t="s">
        <v>55</v>
      </c>
      <c r="ER89" s="109" t="s">
        <v>55</v>
      </c>
      <c r="ES89" s="109" t="s">
        <v>55</v>
      </c>
      <c r="ET89" s="109" t="s">
        <v>55</v>
      </c>
      <c r="EU89" s="109" t="s">
        <v>55</v>
      </c>
      <c r="EV89" s="109" t="s">
        <v>55</v>
      </c>
      <c r="EW89" s="110"/>
      <c r="EX89" s="110"/>
      <c r="EY89" s="110"/>
      <c r="EZ89" s="110"/>
    </row>
    <row r="90" spans="1:156" s="25" customFormat="1" ht="15.75" customHeight="1" x14ac:dyDescent="0.2">
      <c r="A90" s="71" t="s">
        <v>205</v>
      </c>
      <c r="B90" s="56" t="s">
        <v>206</v>
      </c>
      <c r="C90" s="23" t="s">
        <v>54</v>
      </c>
      <c r="D90" s="23" t="s">
        <v>54</v>
      </c>
      <c r="E90" s="23" t="s">
        <v>54</v>
      </c>
      <c r="F90" s="23" t="s">
        <v>54</v>
      </c>
      <c r="G90" s="23" t="s">
        <v>54</v>
      </c>
      <c r="H90" s="23" t="s">
        <v>54</v>
      </c>
      <c r="I90" s="23" t="s">
        <v>54</v>
      </c>
      <c r="J90" s="23" t="s">
        <v>54</v>
      </c>
      <c r="K90" s="23" t="s">
        <v>54</v>
      </c>
      <c r="L90" s="23" t="s">
        <v>54</v>
      </c>
      <c r="M90" s="23" t="s">
        <v>54</v>
      </c>
      <c r="N90" s="23" t="s">
        <v>54</v>
      </c>
      <c r="O90" s="23" t="s">
        <v>54</v>
      </c>
      <c r="P90" s="23" t="s">
        <v>54</v>
      </c>
      <c r="Q90" s="23" t="s">
        <v>54</v>
      </c>
      <c r="R90" s="23" t="s">
        <v>54</v>
      </c>
      <c r="S90" s="23" t="s">
        <v>54</v>
      </c>
      <c r="T90" s="23" t="s">
        <v>54</v>
      </c>
      <c r="U90" s="23" t="s">
        <v>54</v>
      </c>
      <c r="V90" s="23" t="s">
        <v>54</v>
      </c>
      <c r="W90" s="23" t="s">
        <v>54</v>
      </c>
      <c r="X90" s="23" t="s">
        <v>54</v>
      </c>
      <c r="Y90" s="23" t="s">
        <v>54</v>
      </c>
      <c r="Z90" s="23" t="s">
        <v>54</v>
      </c>
      <c r="AA90" s="23" t="s">
        <v>54</v>
      </c>
      <c r="AB90" s="23" t="s">
        <v>54</v>
      </c>
      <c r="AC90" s="23" t="s">
        <v>54</v>
      </c>
      <c r="AD90" s="23" t="s">
        <v>54</v>
      </c>
      <c r="AE90" s="23" t="s">
        <v>54</v>
      </c>
      <c r="AF90" s="23" t="s">
        <v>54</v>
      </c>
      <c r="AG90" s="23" t="s">
        <v>55</v>
      </c>
      <c r="AH90" s="23" t="s">
        <v>54</v>
      </c>
      <c r="AI90" s="23" t="s">
        <v>54</v>
      </c>
      <c r="AJ90" s="23" t="s">
        <v>54</v>
      </c>
      <c r="AK90" s="23" t="s">
        <v>54</v>
      </c>
      <c r="AL90" s="23" t="s">
        <v>54</v>
      </c>
      <c r="AM90" s="23" t="s">
        <v>54</v>
      </c>
      <c r="AN90" s="23" t="s">
        <v>54</v>
      </c>
      <c r="AO90" s="23" t="s">
        <v>54</v>
      </c>
      <c r="AP90" s="23" t="s">
        <v>54</v>
      </c>
      <c r="AQ90" s="23" t="s">
        <v>54</v>
      </c>
      <c r="AR90" s="23" t="s">
        <v>54</v>
      </c>
      <c r="AS90" s="23" t="s">
        <v>54</v>
      </c>
      <c r="AT90" s="23" t="s">
        <v>54</v>
      </c>
      <c r="AU90" s="23" t="s">
        <v>55</v>
      </c>
      <c r="AV90" s="23" t="s">
        <v>55</v>
      </c>
      <c r="AW90" s="23" t="s">
        <v>55</v>
      </c>
      <c r="AX90" s="23" t="s">
        <v>55</v>
      </c>
      <c r="AY90" s="23" t="s">
        <v>54</v>
      </c>
      <c r="AZ90" s="23" t="s">
        <v>54</v>
      </c>
      <c r="BA90" s="23" t="s">
        <v>54</v>
      </c>
      <c r="BB90" s="23" t="s">
        <v>55</v>
      </c>
      <c r="BC90" s="23" t="s">
        <v>54</v>
      </c>
      <c r="BD90" s="23" t="s">
        <v>55</v>
      </c>
      <c r="BE90" s="23" t="s">
        <v>55</v>
      </c>
      <c r="BF90" s="23" t="s">
        <v>54</v>
      </c>
      <c r="BG90" s="23" t="s">
        <v>54</v>
      </c>
      <c r="BH90" s="23" t="s">
        <v>54</v>
      </c>
      <c r="BI90" s="23" t="s">
        <v>54</v>
      </c>
      <c r="BJ90" s="23" t="s">
        <v>54</v>
      </c>
      <c r="BK90" s="23" t="s">
        <v>54</v>
      </c>
      <c r="BL90" s="23" t="s">
        <v>54</v>
      </c>
      <c r="BM90" s="23" t="s">
        <v>54</v>
      </c>
      <c r="BN90" s="23" t="s">
        <v>54</v>
      </c>
      <c r="BO90" s="23" t="s">
        <v>55</v>
      </c>
      <c r="BP90" s="23" t="s">
        <v>54</v>
      </c>
      <c r="BQ90" s="23" t="s">
        <v>55</v>
      </c>
      <c r="BR90" s="23" t="s">
        <v>54</v>
      </c>
      <c r="BS90" s="23" t="s">
        <v>54</v>
      </c>
      <c r="BT90" s="23" t="s">
        <v>54</v>
      </c>
      <c r="BU90" s="23" t="s">
        <v>54</v>
      </c>
      <c r="BV90" s="23" t="s">
        <v>54</v>
      </c>
      <c r="BW90" s="23" t="s">
        <v>55</v>
      </c>
      <c r="BX90" s="23" t="s">
        <v>54</v>
      </c>
      <c r="BY90" s="23" t="s">
        <v>54</v>
      </c>
      <c r="BZ90" s="23" t="s">
        <v>54</v>
      </c>
      <c r="CA90" s="23" t="s">
        <v>55</v>
      </c>
      <c r="CB90" s="23" t="s">
        <v>55</v>
      </c>
      <c r="CC90" s="23" t="s">
        <v>54</v>
      </c>
      <c r="CD90" s="23" t="s">
        <v>54</v>
      </c>
      <c r="CE90" s="23" t="s">
        <v>54</v>
      </c>
      <c r="CF90" s="23" t="s">
        <v>54</v>
      </c>
      <c r="CG90" s="23" t="s">
        <v>54</v>
      </c>
      <c r="CH90" s="23" t="s">
        <v>54</v>
      </c>
      <c r="CI90" s="23" t="s">
        <v>54</v>
      </c>
      <c r="CJ90" s="23" t="s">
        <v>54</v>
      </c>
      <c r="CK90" s="23" t="s">
        <v>54</v>
      </c>
      <c r="CL90" s="23" t="s">
        <v>54</v>
      </c>
      <c r="CM90" s="23" t="s">
        <v>54</v>
      </c>
      <c r="CN90" s="23" t="s">
        <v>54</v>
      </c>
      <c r="CO90" s="23" t="s">
        <v>54</v>
      </c>
      <c r="CP90" s="23" t="s">
        <v>54</v>
      </c>
      <c r="CQ90" s="23" t="s">
        <v>54</v>
      </c>
      <c r="CR90" s="23" t="s">
        <v>54</v>
      </c>
      <c r="CS90" s="23" t="s">
        <v>54</v>
      </c>
      <c r="CT90" s="23" t="s">
        <v>54</v>
      </c>
      <c r="CU90" s="23" t="s">
        <v>54</v>
      </c>
      <c r="CV90" s="23" t="s">
        <v>54</v>
      </c>
      <c r="CW90" s="23" t="s">
        <v>54</v>
      </c>
      <c r="CX90" s="23" t="s">
        <v>54</v>
      </c>
      <c r="CY90" s="23" t="s">
        <v>54</v>
      </c>
      <c r="CZ90" s="23" t="s">
        <v>54</v>
      </c>
      <c r="DA90" s="23" t="s">
        <v>55</v>
      </c>
      <c r="DB90" s="23" t="s">
        <v>54</v>
      </c>
      <c r="DC90" s="23" t="s">
        <v>54</v>
      </c>
      <c r="DD90" s="23" t="s">
        <v>54</v>
      </c>
      <c r="DE90" s="23" t="s">
        <v>54</v>
      </c>
      <c r="DF90" s="23" t="s">
        <v>54</v>
      </c>
      <c r="DG90" s="23" t="s">
        <v>54</v>
      </c>
      <c r="DH90" s="23" t="s">
        <v>54</v>
      </c>
      <c r="DI90" s="23" t="s">
        <v>54</v>
      </c>
      <c r="DJ90" s="23" t="s">
        <v>54</v>
      </c>
      <c r="DK90" s="23" t="s">
        <v>54</v>
      </c>
      <c r="DL90" s="23" t="s">
        <v>54</v>
      </c>
      <c r="DM90" s="23" t="s">
        <v>54</v>
      </c>
      <c r="DN90" s="23" t="s">
        <v>54</v>
      </c>
      <c r="DO90" s="23" t="s">
        <v>54</v>
      </c>
      <c r="DP90" s="23" t="s">
        <v>54</v>
      </c>
      <c r="DQ90" s="23" t="s">
        <v>54</v>
      </c>
      <c r="DR90" s="23" t="s">
        <v>54</v>
      </c>
      <c r="DS90" s="23" t="s">
        <v>54</v>
      </c>
      <c r="DT90" s="23" t="s">
        <v>54</v>
      </c>
      <c r="DU90" s="23" t="s">
        <v>54</v>
      </c>
      <c r="DV90" s="23" t="s">
        <v>54</v>
      </c>
      <c r="DW90" s="23" t="s">
        <v>54</v>
      </c>
      <c r="DX90" s="23" t="s">
        <v>54</v>
      </c>
      <c r="DY90" s="23" t="s">
        <v>54</v>
      </c>
      <c r="DZ90" s="23" t="s">
        <v>54</v>
      </c>
      <c r="EA90" s="23" t="s">
        <v>54</v>
      </c>
      <c r="EB90" s="23" t="s">
        <v>55</v>
      </c>
      <c r="EC90" s="23" t="s">
        <v>55</v>
      </c>
      <c r="ED90" s="23" t="s">
        <v>55</v>
      </c>
      <c r="EE90" s="23" t="s">
        <v>55</v>
      </c>
      <c r="EF90" s="23" t="s">
        <v>55</v>
      </c>
      <c r="EG90" s="23" t="s">
        <v>55</v>
      </c>
      <c r="EH90" s="23" t="s">
        <v>55</v>
      </c>
      <c r="EI90" s="23" t="s">
        <v>55</v>
      </c>
      <c r="EJ90" s="23" t="s">
        <v>55</v>
      </c>
      <c r="EK90" s="23" t="s">
        <v>55</v>
      </c>
      <c r="EL90" s="23" t="s">
        <v>55</v>
      </c>
      <c r="EM90" s="23" t="s">
        <v>55</v>
      </c>
      <c r="EN90" s="23" t="s">
        <v>55</v>
      </c>
      <c r="EO90" s="23" t="s">
        <v>54</v>
      </c>
      <c r="EP90" s="23" t="s">
        <v>54</v>
      </c>
      <c r="EQ90" s="23" t="s">
        <v>54</v>
      </c>
      <c r="ER90" s="23" t="s">
        <v>55</v>
      </c>
      <c r="ES90" s="23" t="s">
        <v>54</v>
      </c>
      <c r="ET90" s="23" t="s">
        <v>54</v>
      </c>
      <c r="EU90" s="23" t="s">
        <v>54</v>
      </c>
      <c r="EV90" s="23" t="s">
        <v>54</v>
      </c>
    </row>
    <row r="91" spans="1:156" s="27" customFormat="1" ht="15.75" customHeight="1" x14ac:dyDescent="0.2">
      <c r="A91" s="72" t="s">
        <v>207</v>
      </c>
      <c r="B91" s="57" t="s">
        <v>208</v>
      </c>
      <c r="C91" s="26" t="s">
        <v>54</v>
      </c>
      <c r="D91" s="26" t="s">
        <v>54</v>
      </c>
      <c r="E91" s="26" t="s">
        <v>54</v>
      </c>
      <c r="F91" s="26" t="s">
        <v>54</v>
      </c>
      <c r="G91" s="26" t="s">
        <v>54</v>
      </c>
      <c r="H91" s="26" t="s">
        <v>54</v>
      </c>
      <c r="I91" s="26" t="s">
        <v>54</v>
      </c>
      <c r="J91" s="26" t="s">
        <v>54</v>
      </c>
      <c r="K91" s="26" t="s">
        <v>54</v>
      </c>
      <c r="L91" s="26" t="s">
        <v>54</v>
      </c>
      <c r="M91" s="26" t="s">
        <v>54</v>
      </c>
      <c r="N91" s="26" t="s">
        <v>54</v>
      </c>
      <c r="O91" s="26" t="s">
        <v>54</v>
      </c>
      <c r="P91" s="26" t="s">
        <v>54</v>
      </c>
      <c r="Q91" s="26" t="s">
        <v>54</v>
      </c>
      <c r="R91" s="26" t="s">
        <v>54</v>
      </c>
      <c r="S91" s="26" t="s">
        <v>54</v>
      </c>
      <c r="T91" s="26" t="s">
        <v>54</v>
      </c>
      <c r="U91" s="26" t="s">
        <v>54</v>
      </c>
      <c r="V91" s="26" t="s">
        <v>54</v>
      </c>
      <c r="W91" s="26" t="s">
        <v>54</v>
      </c>
      <c r="X91" s="26" t="s">
        <v>54</v>
      </c>
      <c r="Y91" s="26" t="s">
        <v>54</v>
      </c>
      <c r="Z91" s="26" t="s">
        <v>54</v>
      </c>
      <c r="AA91" s="26" t="s">
        <v>54</v>
      </c>
      <c r="AB91" s="26" t="s">
        <v>54</v>
      </c>
      <c r="AC91" s="26" t="s">
        <v>54</v>
      </c>
      <c r="AD91" s="26" t="s">
        <v>54</v>
      </c>
      <c r="AE91" s="26" t="s">
        <v>54</v>
      </c>
      <c r="AF91" s="26" t="s">
        <v>54</v>
      </c>
      <c r="AG91" s="26" t="s">
        <v>55</v>
      </c>
      <c r="AH91" s="26" t="s">
        <v>54</v>
      </c>
      <c r="AI91" s="26" t="s">
        <v>54</v>
      </c>
      <c r="AJ91" s="26" t="s">
        <v>54</v>
      </c>
      <c r="AK91" s="26" t="s">
        <v>54</v>
      </c>
      <c r="AL91" s="26" t="s">
        <v>54</v>
      </c>
      <c r="AM91" s="26" t="s">
        <v>54</v>
      </c>
      <c r="AN91" s="26" t="s">
        <v>54</v>
      </c>
      <c r="AO91" s="26" t="s">
        <v>54</v>
      </c>
      <c r="AP91" s="26" t="s">
        <v>54</v>
      </c>
      <c r="AQ91" s="26" t="s">
        <v>54</v>
      </c>
      <c r="AR91" s="26" t="s">
        <v>54</v>
      </c>
      <c r="AS91" s="26" t="s">
        <v>54</v>
      </c>
      <c r="AT91" s="26" t="s">
        <v>54</v>
      </c>
      <c r="AU91" s="26" t="s">
        <v>55</v>
      </c>
      <c r="AV91" s="26" t="s">
        <v>55</v>
      </c>
      <c r="AW91" s="26" t="s">
        <v>55</v>
      </c>
      <c r="AX91" s="26" t="s">
        <v>55</v>
      </c>
      <c r="AY91" s="26" t="s">
        <v>54</v>
      </c>
      <c r="AZ91" s="26" t="s">
        <v>54</v>
      </c>
      <c r="BA91" s="26" t="s">
        <v>54</v>
      </c>
      <c r="BB91" s="26" t="s">
        <v>55</v>
      </c>
      <c r="BC91" s="26" t="s">
        <v>54</v>
      </c>
      <c r="BD91" s="26" t="s">
        <v>55</v>
      </c>
      <c r="BE91" s="26" t="s">
        <v>55</v>
      </c>
      <c r="BF91" s="26" t="s">
        <v>54</v>
      </c>
      <c r="BG91" s="26" t="s">
        <v>54</v>
      </c>
      <c r="BH91" s="26" t="s">
        <v>54</v>
      </c>
      <c r="BI91" s="26" t="s">
        <v>54</v>
      </c>
      <c r="BJ91" s="26" t="s">
        <v>54</v>
      </c>
      <c r="BK91" s="26" t="s">
        <v>54</v>
      </c>
      <c r="BL91" s="26" t="s">
        <v>54</v>
      </c>
      <c r="BM91" s="26" t="s">
        <v>54</v>
      </c>
      <c r="BN91" s="26" t="s">
        <v>54</v>
      </c>
      <c r="BO91" s="26" t="s">
        <v>55</v>
      </c>
      <c r="BP91" s="26" t="s">
        <v>54</v>
      </c>
      <c r="BQ91" s="26" t="s">
        <v>55</v>
      </c>
      <c r="BR91" s="26" t="s">
        <v>54</v>
      </c>
      <c r="BS91" s="26" t="s">
        <v>54</v>
      </c>
      <c r="BT91" s="26" t="s">
        <v>54</v>
      </c>
      <c r="BU91" s="26" t="s">
        <v>54</v>
      </c>
      <c r="BV91" s="26" t="s">
        <v>54</v>
      </c>
      <c r="BW91" s="26" t="s">
        <v>55</v>
      </c>
      <c r="BX91" s="26" t="s">
        <v>54</v>
      </c>
      <c r="BY91" s="26" t="s">
        <v>54</v>
      </c>
      <c r="BZ91" s="26" t="s">
        <v>54</v>
      </c>
      <c r="CA91" s="26" t="s">
        <v>55</v>
      </c>
      <c r="CB91" s="26" t="s">
        <v>55</v>
      </c>
      <c r="CC91" s="26" t="s">
        <v>54</v>
      </c>
      <c r="CD91" s="26" t="s">
        <v>54</v>
      </c>
      <c r="CE91" s="26" t="s">
        <v>54</v>
      </c>
      <c r="CF91" s="26" t="s">
        <v>54</v>
      </c>
      <c r="CG91" s="26" t="s">
        <v>54</v>
      </c>
      <c r="CH91" s="26" t="s">
        <v>54</v>
      </c>
      <c r="CI91" s="26" t="s">
        <v>54</v>
      </c>
      <c r="CJ91" s="26" t="s">
        <v>54</v>
      </c>
      <c r="CK91" s="26" t="s">
        <v>54</v>
      </c>
      <c r="CL91" s="26" t="s">
        <v>54</v>
      </c>
      <c r="CM91" s="26" t="s">
        <v>54</v>
      </c>
      <c r="CN91" s="26" t="s">
        <v>54</v>
      </c>
      <c r="CO91" s="26" t="s">
        <v>54</v>
      </c>
      <c r="CP91" s="26" t="s">
        <v>54</v>
      </c>
      <c r="CQ91" s="26" t="s">
        <v>54</v>
      </c>
      <c r="CR91" s="26" t="s">
        <v>54</v>
      </c>
      <c r="CS91" s="26" t="s">
        <v>54</v>
      </c>
      <c r="CT91" s="26" t="s">
        <v>54</v>
      </c>
      <c r="CU91" s="26" t="s">
        <v>54</v>
      </c>
      <c r="CV91" s="26" t="s">
        <v>54</v>
      </c>
      <c r="CW91" s="26" t="s">
        <v>54</v>
      </c>
      <c r="CX91" s="26" t="s">
        <v>54</v>
      </c>
      <c r="CY91" s="26" t="s">
        <v>54</v>
      </c>
      <c r="CZ91" s="26" t="s">
        <v>54</v>
      </c>
      <c r="DA91" s="26" t="s">
        <v>55</v>
      </c>
      <c r="DB91" s="26" t="s">
        <v>54</v>
      </c>
      <c r="DC91" s="26" t="s">
        <v>54</v>
      </c>
      <c r="DD91" s="26" t="s">
        <v>54</v>
      </c>
      <c r="DE91" s="26" t="s">
        <v>54</v>
      </c>
      <c r="DF91" s="26" t="s">
        <v>54</v>
      </c>
      <c r="DG91" s="26" t="s">
        <v>54</v>
      </c>
      <c r="DH91" s="26" t="s">
        <v>54</v>
      </c>
      <c r="DI91" s="26" t="s">
        <v>54</v>
      </c>
      <c r="DJ91" s="26" t="s">
        <v>54</v>
      </c>
      <c r="DK91" s="26" t="s">
        <v>54</v>
      </c>
      <c r="DL91" s="26" t="s">
        <v>54</v>
      </c>
      <c r="DM91" s="26" t="s">
        <v>54</v>
      </c>
      <c r="DN91" s="26" t="s">
        <v>54</v>
      </c>
      <c r="DO91" s="26" t="s">
        <v>54</v>
      </c>
      <c r="DP91" s="26" t="s">
        <v>54</v>
      </c>
      <c r="DQ91" s="26" t="s">
        <v>54</v>
      </c>
      <c r="DR91" s="26" t="s">
        <v>54</v>
      </c>
      <c r="DS91" s="26" t="s">
        <v>54</v>
      </c>
      <c r="DT91" s="26" t="s">
        <v>54</v>
      </c>
      <c r="DU91" s="26" t="s">
        <v>54</v>
      </c>
      <c r="DV91" s="26" t="s">
        <v>54</v>
      </c>
      <c r="DW91" s="26" t="s">
        <v>54</v>
      </c>
      <c r="DX91" s="26" t="s">
        <v>54</v>
      </c>
      <c r="DY91" s="26" t="s">
        <v>54</v>
      </c>
      <c r="DZ91" s="26" t="s">
        <v>54</v>
      </c>
      <c r="EA91" s="26" t="s">
        <v>54</v>
      </c>
      <c r="EB91" s="26" t="s">
        <v>55</v>
      </c>
      <c r="EC91" s="26" t="s">
        <v>55</v>
      </c>
      <c r="ED91" s="26" t="s">
        <v>55</v>
      </c>
      <c r="EE91" s="26" t="s">
        <v>55</v>
      </c>
      <c r="EF91" s="26" t="s">
        <v>55</v>
      </c>
      <c r="EG91" s="26" t="s">
        <v>55</v>
      </c>
      <c r="EH91" s="26" t="s">
        <v>55</v>
      </c>
      <c r="EI91" s="26" t="s">
        <v>55</v>
      </c>
      <c r="EJ91" s="26" t="s">
        <v>55</v>
      </c>
      <c r="EK91" s="26" t="s">
        <v>55</v>
      </c>
      <c r="EL91" s="26" t="s">
        <v>55</v>
      </c>
      <c r="EM91" s="26" t="s">
        <v>55</v>
      </c>
      <c r="EN91" s="26" t="s">
        <v>55</v>
      </c>
      <c r="EO91" s="26" t="s">
        <v>54</v>
      </c>
      <c r="EP91" s="26" t="s">
        <v>54</v>
      </c>
      <c r="EQ91" s="26" t="s">
        <v>54</v>
      </c>
      <c r="ER91" s="26" t="s">
        <v>55</v>
      </c>
      <c r="ES91" s="26" t="s">
        <v>54</v>
      </c>
      <c r="ET91" s="26" t="s">
        <v>54</v>
      </c>
      <c r="EU91" s="26" t="s">
        <v>54</v>
      </c>
      <c r="EV91" s="26" t="s">
        <v>54</v>
      </c>
    </row>
    <row r="92" spans="1:156" s="30" customFormat="1" ht="15.75" customHeight="1" thickBot="1" x14ac:dyDescent="0.25">
      <c r="A92" s="73" t="s">
        <v>209</v>
      </c>
      <c r="B92" s="58" t="s">
        <v>210</v>
      </c>
      <c r="C92" s="29" t="s">
        <v>54</v>
      </c>
      <c r="D92" s="29" t="s">
        <v>54</v>
      </c>
      <c r="E92" s="29" t="s">
        <v>54</v>
      </c>
      <c r="F92" s="29" t="s">
        <v>54</v>
      </c>
      <c r="G92" s="29" t="s">
        <v>54</v>
      </c>
      <c r="H92" s="29" t="s">
        <v>54</v>
      </c>
      <c r="I92" s="29" t="s">
        <v>54</v>
      </c>
      <c r="J92" s="29" t="s">
        <v>54</v>
      </c>
      <c r="K92" s="29" t="s">
        <v>54</v>
      </c>
      <c r="L92" s="29" t="s">
        <v>54</v>
      </c>
      <c r="M92" s="29" t="s">
        <v>54</v>
      </c>
      <c r="N92" s="29" t="s">
        <v>54</v>
      </c>
      <c r="O92" s="29" t="s">
        <v>54</v>
      </c>
      <c r="P92" s="29" t="s">
        <v>54</v>
      </c>
      <c r="Q92" s="29" t="s">
        <v>54</v>
      </c>
      <c r="R92" s="29" t="s">
        <v>54</v>
      </c>
      <c r="S92" s="29" t="s">
        <v>54</v>
      </c>
      <c r="T92" s="29" t="s">
        <v>54</v>
      </c>
      <c r="U92" s="29" t="s">
        <v>54</v>
      </c>
      <c r="V92" s="29" t="s">
        <v>54</v>
      </c>
      <c r="W92" s="29" t="s">
        <v>54</v>
      </c>
      <c r="X92" s="29" t="s">
        <v>54</v>
      </c>
      <c r="Y92" s="29" t="s">
        <v>54</v>
      </c>
      <c r="Z92" s="29" t="s">
        <v>54</v>
      </c>
      <c r="AA92" s="29" t="s">
        <v>54</v>
      </c>
      <c r="AB92" s="29" t="s">
        <v>54</v>
      </c>
      <c r="AC92" s="29" t="s">
        <v>54</v>
      </c>
      <c r="AD92" s="29" t="s">
        <v>54</v>
      </c>
      <c r="AE92" s="29" t="s">
        <v>54</v>
      </c>
      <c r="AF92" s="29" t="s">
        <v>54</v>
      </c>
      <c r="AG92" s="29" t="s">
        <v>55</v>
      </c>
      <c r="AH92" s="29" t="s">
        <v>54</v>
      </c>
      <c r="AI92" s="29" t="s">
        <v>54</v>
      </c>
      <c r="AJ92" s="29" t="s">
        <v>54</v>
      </c>
      <c r="AK92" s="29" t="s">
        <v>54</v>
      </c>
      <c r="AL92" s="29" t="s">
        <v>54</v>
      </c>
      <c r="AM92" s="29" t="s">
        <v>54</v>
      </c>
      <c r="AN92" s="29" t="s">
        <v>54</v>
      </c>
      <c r="AO92" s="29" t="s">
        <v>54</v>
      </c>
      <c r="AP92" s="29" t="s">
        <v>55</v>
      </c>
      <c r="AQ92" s="29" t="s">
        <v>54</v>
      </c>
      <c r="AR92" s="29" t="s">
        <v>54</v>
      </c>
      <c r="AS92" s="29" t="s">
        <v>54</v>
      </c>
      <c r="AT92" s="29" t="s">
        <v>54</v>
      </c>
      <c r="AU92" s="29" t="s">
        <v>55</v>
      </c>
      <c r="AV92" s="29" t="s">
        <v>55</v>
      </c>
      <c r="AW92" s="29" t="s">
        <v>55</v>
      </c>
      <c r="AX92" s="29" t="s">
        <v>55</v>
      </c>
      <c r="AY92" s="29" t="s">
        <v>54</v>
      </c>
      <c r="AZ92" s="29" t="s">
        <v>54</v>
      </c>
      <c r="BA92" s="29" t="s">
        <v>54</v>
      </c>
      <c r="BB92" s="29" t="s">
        <v>55</v>
      </c>
      <c r="BC92" s="29" t="s">
        <v>54</v>
      </c>
      <c r="BD92" s="29" t="s">
        <v>55</v>
      </c>
      <c r="BE92" s="29" t="s">
        <v>55</v>
      </c>
      <c r="BF92" s="29" t="s">
        <v>54</v>
      </c>
      <c r="BG92" s="29" t="s">
        <v>54</v>
      </c>
      <c r="BH92" s="29" t="s">
        <v>54</v>
      </c>
      <c r="BI92" s="29" t="s">
        <v>55</v>
      </c>
      <c r="BJ92" s="29" t="s">
        <v>54</v>
      </c>
      <c r="BK92" s="29" t="s">
        <v>54</v>
      </c>
      <c r="BL92" s="29" t="s">
        <v>55</v>
      </c>
      <c r="BM92" s="29" t="s">
        <v>55</v>
      </c>
      <c r="BN92" s="29" t="s">
        <v>54</v>
      </c>
      <c r="BO92" s="29" t="s">
        <v>55</v>
      </c>
      <c r="BP92" s="29" t="s">
        <v>54</v>
      </c>
      <c r="BQ92" s="29" t="s">
        <v>55</v>
      </c>
      <c r="BR92" s="29" t="s">
        <v>54</v>
      </c>
      <c r="BS92" s="29" t="s">
        <v>54</v>
      </c>
      <c r="BT92" s="29" t="s">
        <v>54</v>
      </c>
      <c r="BU92" s="29" t="s">
        <v>54</v>
      </c>
      <c r="BV92" s="29" t="s">
        <v>54</v>
      </c>
      <c r="BW92" s="29" t="s">
        <v>55</v>
      </c>
      <c r="BX92" s="29" t="s">
        <v>54</v>
      </c>
      <c r="BY92" s="29" t="s">
        <v>54</v>
      </c>
      <c r="BZ92" s="29" t="s">
        <v>55</v>
      </c>
      <c r="CA92" s="29" t="s">
        <v>55</v>
      </c>
      <c r="CB92" s="29" t="s">
        <v>55</v>
      </c>
      <c r="CC92" s="29" t="s">
        <v>54</v>
      </c>
      <c r="CD92" s="29" t="s">
        <v>54</v>
      </c>
      <c r="CE92" s="29" t="s">
        <v>55</v>
      </c>
      <c r="CF92" s="29" t="s">
        <v>54</v>
      </c>
      <c r="CG92" s="29" t="s">
        <v>54</v>
      </c>
      <c r="CH92" s="29" t="s">
        <v>54</v>
      </c>
      <c r="CI92" s="29" t="s">
        <v>54</v>
      </c>
      <c r="CJ92" s="29" t="s">
        <v>54</v>
      </c>
      <c r="CK92" s="29" t="s">
        <v>54</v>
      </c>
      <c r="CL92" s="29" t="s">
        <v>54</v>
      </c>
      <c r="CM92" s="29" t="s">
        <v>54</v>
      </c>
      <c r="CN92" s="29" t="s">
        <v>54</v>
      </c>
      <c r="CO92" s="29" t="s">
        <v>54</v>
      </c>
      <c r="CP92" s="29" t="s">
        <v>54</v>
      </c>
      <c r="CQ92" s="29" t="s">
        <v>54</v>
      </c>
      <c r="CR92" s="29" t="s">
        <v>54</v>
      </c>
      <c r="CS92" s="29" t="s">
        <v>54</v>
      </c>
      <c r="CT92" s="29" t="s">
        <v>54</v>
      </c>
      <c r="CU92" s="29" t="s">
        <v>54</v>
      </c>
      <c r="CV92" s="29" t="s">
        <v>54</v>
      </c>
      <c r="CW92" s="29" t="s">
        <v>54</v>
      </c>
      <c r="CX92" s="29" t="s">
        <v>54</v>
      </c>
      <c r="CY92" s="29" t="s">
        <v>54</v>
      </c>
      <c r="CZ92" s="29" t="s">
        <v>54</v>
      </c>
      <c r="DA92" s="29" t="s">
        <v>55</v>
      </c>
      <c r="DB92" s="29" t="s">
        <v>54</v>
      </c>
      <c r="DC92" s="29" t="s">
        <v>54</v>
      </c>
      <c r="DD92" s="29" t="s">
        <v>54</v>
      </c>
      <c r="DE92" s="29" t="s">
        <v>54</v>
      </c>
      <c r="DF92" s="29" t="s">
        <v>54</v>
      </c>
      <c r="DG92" s="29" t="s">
        <v>54</v>
      </c>
      <c r="DH92" s="29" t="s">
        <v>54</v>
      </c>
      <c r="DI92" s="29" t="s">
        <v>54</v>
      </c>
      <c r="DJ92" s="29" t="s">
        <v>54</v>
      </c>
      <c r="DK92" s="29" t="s">
        <v>54</v>
      </c>
      <c r="DL92" s="29" t="s">
        <v>54</v>
      </c>
      <c r="DM92" s="29" t="s">
        <v>54</v>
      </c>
      <c r="DN92" s="29" t="s">
        <v>54</v>
      </c>
      <c r="DO92" s="29" t="s">
        <v>54</v>
      </c>
      <c r="DP92" s="29" t="s">
        <v>54</v>
      </c>
      <c r="DQ92" s="29" t="s">
        <v>54</v>
      </c>
      <c r="DR92" s="29" t="s">
        <v>54</v>
      </c>
      <c r="DS92" s="29" t="s">
        <v>54</v>
      </c>
      <c r="DT92" s="29" t="s">
        <v>54</v>
      </c>
      <c r="DU92" s="29" t="s">
        <v>54</v>
      </c>
      <c r="DV92" s="29" t="s">
        <v>54</v>
      </c>
      <c r="DW92" s="29" t="s">
        <v>54</v>
      </c>
      <c r="DX92" s="29" t="s">
        <v>54</v>
      </c>
      <c r="DY92" s="29" t="s">
        <v>54</v>
      </c>
      <c r="DZ92" s="29" t="s">
        <v>54</v>
      </c>
      <c r="EA92" s="29" t="s">
        <v>54</v>
      </c>
      <c r="EB92" s="29" t="s">
        <v>55</v>
      </c>
      <c r="EC92" s="29" t="s">
        <v>55</v>
      </c>
      <c r="ED92" s="29" t="s">
        <v>55</v>
      </c>
      <c r="EE92" s="29" t="s">
        <v>55</v>
      </c>
      <c r="EF92" s="29" t="s">
        <v>55</v>
      </c>
      <c r="EG92" s="29" t="s">
        <v>55</v>
      </c>
      <c r="EH92" s="29" t="s">
        <v>55</v>
      </c>
      <c r="EI92" s="29" t="s">
        <v>55</v>
      </c>
      <c r="EJ92" s="29" t="s">
        <v>55</v>
      </c>
      <c r="EK92" s="29" t="s">
        <v>55</v>
      </c>
      <c r="EL92" s="29" t="s">
        <v>55</v>
      </c>
      <c r="EM92" s="29" t="s">
        <v>55</v>
      </c>
      <c r="EN92" s="29" t="s">
        <v>55</v>
      </c>
      <c r="EO92" s="29" t="s">
        <v>54</v>
      </c>
      <c r="EP92" s="29" t="s">
        <v>54</v>
      </c>
      <c r="EQ92" s="29" t="s">
        <v>54</v>
      </c>
      <c r="ER92" s="29" t="s">
        <v>55</v>
      </c>
      <c r="ES92" s="29" t="s">
        <v>54</v>
      </c>
      <c r="ET92" s="29" t="s">
        <v>54</v>
      </c>
      <c r="EU92" s="29" t="s">
        <v>54</v>
      </c>
      <c r="EV92" s="29" t="s">
        <v>54</v>
      </c>
    </row>
    <row r="93" spans="1:156" s="106" customFormat="1" ht="15.75" customHeight="1" thickBot="1" x14ac:dyDescent="0.25">
      <c r="A93" s="103" t="s">
        <v>43</v>
      </c>
      <c r="B93" s="104" t="s">
        <v>51</v>
      </c>
      <c r="C93" s="105" t="s">
        <v>55</v>
      </c>
      <c r="D93" s="105" t="s">
        <v>55</v>
      </c>
      <c r="E93" s="105" t="s">
        <v>60</v>
      </c>
      <c r="F93" s="105" t="s">
        <v>55</v>
      </c>
      <c r="G93" s="105" t="s">
        <v>55</v>
      </c>
      <c r="H93" s="105" t="s">
        <v>55</v>
      </c>
      <c r="I93" s="105" t="s">
        <v>54</v>
      </c>
      <c r="J93" s="105" t="s">
        <v>55</v>
      </c>
      <c r="K93" s="105" t="s">
        <v>55</v>
      </c>
      <c r="L93" s="105" t="s">
        <v>55</v>
      </c>
      <c r="M93" s="105" t="s">
        <v>55</v>
      </c>
      <c r="N93" s="105" t="s">
        <v>60</v>
      </c>
      <c r="O93" s="105" t="s">
        <v>60</v>
      </c>
      <c r="P93" s="105" t="s">
        <v>55</v>
      </c>
      <c r="Q93" s="105" t="s">
        <v>60</v>
      </c>
      <c r="R93" s="105" t="s">
        <v>55</v>
      </c>
      <c r="S93" s="105" t="s">
        <v>55</v>
      </c>
      <c r="T93" s="105" t="s">
        <v>55</v>
      </c>
      <c r="U93" s="105" t="s">
        <v>55</v>
      </c>
      <c r="V93" s="105" t="s">
        <v>55</v>
      </c>
      <c r="W93" s="105" t="s">
        <v>55</v>
      </c>
      <c r="X93" s="105" t="s">
        <v>55</v>
      </c>
      <c r="Y93" s="105" t="s">
        <v>54</v>
      </c>
      <c r="Z93" s="105" t="s">
        <v>55</v>
      </c>
      <c r="AA93" s="105" t="s">
        <v>60</v>
      </c>
      <c r="AB93" s="105" t="s">
        <v>55</v>
      </c>
      <c r="AC93" s="105" t="s">
        <v>55</v>
      </c>
      <c r="AD93" s="105" t="s">
        <v>55</v>
      </c>
      <c r="AE93" s="105" t="s">
        <v>55</v>
      </c>
      <c r="AF93" s="105" t="s">
        <v>55</v>
      </c>
      <c r="AG93" s="105" t="s">
        <v>55</v>
      </c>
      <c r="AH93" s="105" t="s">
        <v>55</v>
      </c>
      <c r="AI93" s="105" t="s">
        <v>55</v>
      </c>
      <c r="AJ93" s="105" t="s">
        <v>55</v>
      </c>
      <c r="AK93" s="105" t="s">
        <v>55</v>
      </c>
      <c r="AL93" s="105" t="s">
        <v>55</v>
      </c>
      <c r="AM93" s="105" t="s">
        <v>55</v>
      </c>
      <c r="AN93" s="105" t="s">
        <v>55</v>
      </c>
      <c r="AO93" s="105" t="s">
        <v>55</v>
      </c>
      <c r="AP93" s="105" t="s">
        <v>55</v>
      </c>
      <c r="AQ93" s="105" t="s">
        <v>55</v>
      </c>
      <c r="AR93" s="105" t="s">
        <v>54</v>
      </c>
      <c r="AS93" s="105" t="s">
        <v>55</v>
      </c>
      <c r="AT93" s="105" t="s">
        <v>54</v>
      </c>
      <c r="AU93" s="105" t="s">
        <v>55</v>
      </c>
      <c r="AV93" s="105" t="s">
        <v>55</v>
      </c>
      <c r="AW93" s="105" t="s">
        <v>55</v>
      </c>
      <c r="AX93" s="105" t="s">
        <v>55</v>
      </c>
      <c r="AY93" s="105" t="s">
        <v>55</v>
      </c>
      <c r="AZ93" s="105" t="s">
        <v>55</v>
      </c>
      <c r="BA93" s="105" t="s">
        <v>55</v>
      </c>
      <c r="BB93" s="105" t="s">
        <v>55</v>
      </c>
      <c r="BC93" s="105" t="s">
        <v>55</v>
      </c>
      <c r="BD93" s="105" t="s">
        <v>55</v>
      </c>
      <c r="BE93" s="105" t="s">
        <v>55</v>
      </c>
      <c r="BF93" s="105" t="s">
        <v>55</v>
      </c>
      <c r="BG93" s="105" t="s">
        <v>55</v>
      </c>
      <c r="BH93" s="105" t="s">
        <v>55</v>
      </c>
      <c r="BI93" s="105" t="s">
        <v>55</v>
      </c>
      <c r="BJ93" s="105" t="s">
        <v>55</v>
      </c>
      <c r="BK93" s="105" t="s">
        <v>55</v>
      </c>
      <c r="BL93" s="105" t="s">
        <v>55</v>
      </c>
      <c r="BM93" s="105" t="s">
        <v>55</v>
      </c>
      <c r="BN93" s="105" t="s">
        <v>55</v>
      </c>
      <c r="BO93" s="105" t="s">
        <v>55</v>
      </c>
      <c r="BP93" s="105" t="s">
        <v>55</v>
      </c>
      <c r="BQ93" s="105" t="s">
        <v>55</v>
      </c>
      <c r="BR93" s="105" t="s">
        <v>55</v>
      </c>
      <c r="BS93" s="105" t="s">
        <v>55</v>
      </c>
      <c r="BT93" s="105" t="s">
        <v>55</v>
      </c>
      <c r="BU93" s="105" t="s">
        <v>55</v>
      </c>
      <c r="BV93" s="105" t="s">
        <v>55</v>
      </c>
      <c r="BW93" s="105" t="s">
        <v>55</v>
      </c>
      <c r="BX93" s="105" t="s">
        <v>55</v>
      </c>
      <c r="BY93" s="105" t="s">
        <v>55</v>
      </c>
      <c r="BZ93" s="105" t="s">
        <v>55</v>
      </c>
      <c r="CA93" s="105" t="s">
        <v>55</v>
      </c>
      <c r="CB93" s="105" t="s">
        <v>55</v>
      </c>
      <c r="CC93" s="105" t="s">
        <v>55</v>
      </c>
      <c r="CD93" s="105" t="s">
        <v>55</v>
      </c>
      <c r="CE93" s="105" t="s">
        <v>55</v>
      </c>
      <c r="CF93" s="105" t="s">
        <v>55</v>
      </c>
      <c r="CG93" s="105" t="s">
        <v>55</v>
      </c>
      <c r="CH93" s="105" t="s">
        <v>55</v>
      </c>
      <c r="CI93" s="105" t="s">
        <v>55</v>
      </c>
      <c r="CJ93" s="105" t="s">
        <v>55</v>
      </c>
      <c r="CK93" s="105" t="s">
        <v>55</v>
      </c>
      <c r="CL93" s="105" t="s">
        <v>55</v>
      </c>
      <c r="CM93" s="105" t="s">
        <v>55</v>
      </c>
      <c r="CN93" s="105" t="s">
        <v>55</v>
      </c>
      <c r="CO93" s="105" t="s">
        <v>55</v>
      </c>
      <c r="CP93" s="105" t="s">
        <v>55</v>
      </c>
      <c r="CQ93" s="105" t="s">
        <v>55</v>
      </c>
      <c r="CR93" s="105" t="s">
        <v>55</v>
      </c>
      <c r="CS93" s="105" t="s">
        <v>55</v>
      </c>
      <c r="CT93" s="105" t="s">
        <v>55</v>
      </c>
      <c r="CU93" s="105" t="s">
        <v>55</v>
      </c>
      <c r="CV93" s="105" t="s">
        <v>55</v>
      </c>
      <c r="CW93" s="105" t="s">
        <v>54</v>
      </c>
      <c r="CX93" s="105" t="s">
        <v>55</v>
      </c>
      <c r="CY93" s="105" t="s">
        <v>55</v>
      </c>
      <c r="CZ93" s="105" t="s">
        <v>55</v>
      </c>
      <c r="DA93" s="105" t="s">
        <v>55</v>
      </c>
      <c r="DB93" s="105" t="s">
        <v>55</v>
      </c>
      <c r="DC93" s="105" t="s">
        <v>55</v>
      </c>
      <c r="DD93" s="105" t="s">
        <v>55</v>
      </c>
      <c r="DE93" s="105" t="s">
        <v>55</v>
      </c>
      <c r="DF93" s="105" t="s">
        <v>55</v>
      </c>
      <c r="DG93" s="105" t="s">
        <v>54</v>
      </c>
      <c r="DH93" s="105" t="s">
        <v>55</v>
      </c>
      <c r="DI93" s="105" t="s">
        <v>55</v>
      </c>
      <c r="DJ93" s="105" t="s">
        <v>55</v>
      </c>
      <c r="DK93" s="105" t="s">
        <v>55</v>
      </c>
      <c r="DL93" s="105" t="s">
        <v>55</v>
      </c>
      <c r="DM93" s="105" t="s">
        <v>55</v>
      </c>
      <c r="DN93" s="105" t="s">
        <v>55</v>
      </c>
      <c r="DO93" s="105" t="s">
        <v>55</v>
      </c>
      <c r="DP93" s="105" t="s">
        <v>55</v>
      </c>
      <c r="DQ93" s="105" t="s">
        <v>55</v>
      </c>
      <c r="DR93" s="105" t="s">
        <v>55</v>
      </c>
      <c r="DS93" s="105" t="s">
        <v>55</v>
      </c>
      <c r="DT93" s="105" t="s">
        <v>55</v>
      </c>
      <c r="DU93" s="105" t="s">
        <v>55</v>
      </c>
      <c r="DV93" s="105" t="s">
        <v>55</v>
      </c>
      <c r="DW93" s="105" t="s">
        <v>55</v>
      </c>
      <c r="DX93" s="105" t="s">
        <v>54</v>
      </c>
      <c r="DY93" s="105" t="s">
        <v>54</v>
      </c>
      <c r="DZ93" s="105" t="s">
        <v>54</v>
      </c>
      <c r="EA93" s="105" t="s">
        <v>54</v>
      </c>
      <c r="EB93" s="105" t="s">
        <v>55</v>
      </c>
      <c r="EC93" s="105" t="s">
        <v>55</v>
      </c>
      <c r="ED93" s="105" t="s">
        <v>55</v>
      </c>
      <c r="EE93" s="105" t="s">
        <v>55</v>
      </c>
      <c r="EF93" s="105" t="s">
        <v>55</v>
      </c>
      <c r="EG93" s="105" t="s">
        <v>55</v>
      </c>
      <c r="EH93" s="105" t="s">
        <v>55</v>
      </c>
      <c r="EI93" s="105" t="s">
        <v>55</v>
      </c>
      <c r="EJ93" s="105" t="s">
        <v>55</v>
      </c>
      <c r="EK93" s="105" t="s">
        <v>55</v>
      </c>
      <c r="EL93" s="105" t="s">
        <v>55</v>
      </c>
      <c r="EM93" s="105" t="s">
        <v>55</v>
      </c>
      <c r="EN93" s="105" t="s">
        <v>55</v>
      </c>
      <c r="EO93" s="105" t="s">
        <v>55</v>
      </c>
      <c r="EP93" s="105" t="s">
        <v>55</v>
      </c>
      <c r="EQ93" s="105" t="s">
        <v>55</v>
      </c>
      <c r="ER93" s="105" t="s">
        <v>55</v>
      </c>
      <c r="ES93" s="105" t="s">
        <v>55</v>
      </c>
      <c r="ET93" s="105" t="s">
        <v>55</v>
      </c>
      <c r="EU93" s="105" t="s">
        <v>55</v>
      </c>
      <c r="EV93" s="105" t="s">
        <v>55</v>
      </c>
    </row>
    <row r="94" spans="1:156" s="25" customFormat="1" ht="15.75" customHeight="1" x14ac:dyDescent="0.2">
      <c r="A94" s="71"/>
      <c r="B94" s="56" t="s">
        <v>42</v>
      </c>
      <c r="C94" s="23" t="s">
        <v>54</v>
      </c>
      <c r="D94" s="23" t="s">
        <v>54</v>
      </c>
      <c r="E94" s="23" t="s">
        <v>54</v>
      </c>
      <c r="F94" s="23" t="s">
        <v>54</v>
      </c>
      <c r="G94" s="23" t="s">
        <v>54</v>
      </c>
      <c r="H94" s="23" t="s">
        <v>54</v>
      </c>
      <c r="I94" s="23" t="s">
        <v>54</v>
      </c>
      <c r="J94" s="23" t="s">
        <v>54</v>
      </c>
      <c r="K94" s="23" t="s">
        <v>54</v>
      </c>
      <c r="L94" s="23" t="s">
        <v>54</v>
      </c>
      <c r="M94" s="23" t="s">
        <v>55</v>
      </c>
      <c r="N94" s="23" t="s">
        <v>54</v>
      </c>
      <c r="O94" s="23" t="s">
        <v>54</v>
      </c>
      <c r="P94" s="23" t="s">
        <v>54</v>
      </c>
      <c r="Q94" s="23" t="s">
        <v>54</v>
      </c>
      <c r="R94" s="23" t="s">
        <v>54</v>
      </c>
      <c r="S94" s="23" t="s">
        <v>54</v>
      </c>
      <c r="T94" s="23" t="s">
        <v>54</v>
      </c>
      <c r="U94" s="23" t="s">
        <v>54</v>
      </c>
      <c r="V94" s="23" t="s">
        <v>54</v>
      </c>
      <c r="W94" s="23" t="s">
        <v>54</v>
      </c>
      <c r="X94" s="23" t="s">
        <v>54</v>
      </c>
      <c r="Y94" s="23" t="s">
        <v>54</v>
      </c>
      <c r="Z94" s="23" t="s">
        <v>54</v>
      </c>
      <c r="AA94" s="23" t="s">
        <v>54</v>
      </c>
      <c r="AB94" s="23" t="s">
        <v>54</v>
      </c>
      <c r="AC94" s="23" t="s">
        <v>54</v>
      </c>
      <c r="AD94" s="23" t="s">
        <v>54</v>
      </c>
      <c r="AE94" s="23" t="s">
        <v>54</v>
      </c>
      <c r="AF94" s="23" t="s">
        <v>54</v>
      </c>
      <c r="AG94" s="23" t="s">
        <v>55</v>
      </c>
      <c r="AH94" s="23" t="s">
        <v>54</v>
      </c>
      <c r="AI94" s="23" t="s">
        <v>54</v>
      </c>
      <c r="AJ94" s="23" t="s">
        <v>54</v>
      </c>
      <c r="AK94" s="23" t="s">
        <v>55</v>
      </c>
      <c r="AL94" s="23" t="s">
        <v>54</v>
      </c>
      <c r="AM94" s="23" t="s">
        <v>55</v>
      </c>
      <c r="AN94" s="23" t="s">
        <v>54</v>
      </c>
      <c r="AO94" s="23" t="s">
        <v>54</v>
      </c>
      <c r="AP94" s="23" t="s">
        <v>55</v>
      </c>
      <c r="AQ94" s="23" t="s">
        <v>54</v>
      </c>
      <c r="AR94" s="23" t="s">
        <v>54</v>
      </c>
      <c r="AS94" s="23" t="s">
        <v>54</v>
      </c>
      <c r="AT94" s="23" t="s">
        <v>54</v>
      </c>
      <c r="AU94" s="23" t="s">
        <v>55</v>
      </c>
      <c r="AV94" s="23" t="s">
        <v>55</v>
      </c>
      <c r="AW94" s="23" t="s">
        <v>55</v>
      </c>
      <c r="AX94" s="23" t="s">
        <v>55</v>
      </c>
      <c r="AY94" s="23" t="s">
        <v>54</v>
      </c>
      <c r="AZ94" s="23" t="s">
        <v>54</v>
      </c>
      <c r="BA94" s="23" t="s">
        <v>54</v>
      </c>
      <c r="BB94" s="23" t="s">
        <v>55</v>
      </c>
      <c r="BC94" s="23" t="s">
        <v>54</v>
      </c>
      <c r="BD94" s="23" t="s">
        <v>55</v>
      </c>
      <c r="BE94" s="23" t="s">
        <v>55</v>
      </c>
      <c r="BF94" s="23" t="s">
        <v>54</v>
      </c>
      <c r="BG94" s="23" t="s">
        <v>54</v>
      </c>
      <c r="BH94" s="23" t="s">
        <v>54</v>
      </c>
      <c r="BI94" s="23" t="s">
        <v>55</v>
      </c>
      <c r="BJ94" s="23" t="s">
        <v>54</v>
      </c>
      <c r="BK94" s="23" t="s">
        <v>54</v>
      </c>
      <c r="BL94" s="23" t="s">
        <v>55</v>
      </c>
      <c r="BM94" s="23" t="s">
        <v>55</v>
      </c>
      <c r="BN94" s="23" t="s">
        <v>54</v>
      </c>
      <c r="BO94" s="23" t="s">
        <v>55</v>
      </c>
      <c r="BP94" s="23" t="s">
        <v>54</v>
      </c>
      <c r="BQ94" s="23" t="s">
        <v>55</v>
      </c>
      <c r="BR94" s="23" t="s">
        <v>54</v>
      </c>
      <c r="BS94" s="23" t="s">
        <v>54</v>
      </c>
      <c r="BT94" s="23" t="s">
        <v>54</v>
      </c>
      <c r="BU94" s="23" t="s">
        <v>54</v>
      </c>
      <c r="BV94" s="23" t="s">
        <v>54</v>
      </c>
      <c r="BW94" s="23" t="s">
        <v>55</v>
      </c>
      <c r="BX94" s="23" t="s">
        <v>54</v>
      </c>
      <c r="BY94" s="23" t="s">
        <v>54</v>
      </c>
      <c r="BZ94" s="23" t="s">
        <v>55</v>
      </c>
      <c r="CA94" s="23" t="s">
        <v>55</v>
      </c>
      <c r="CB94" s="23" t="s">
        <v>55</v>
      </c>
      <c r="CC94" s="23" t="s">
        <v>54</v>
      </c>
      <c r="CD94" s="23" t="s">
        <v>54</v>
      </c>
      <c r="CE94" s="23" t="s">
        <v>55</v>
      </c>
      <c r="CF94" s="23" t="s">
        <v>54</v>
      </c>
      <c r="CG94" s="23" t="s">
        <v>54</v>
      </c>
      <c r="CH94" s="23" t="s">
        <v>54</v>
      </c>
      <c r="CI94" s="23" t="s">
        <v>54</v>
      </c>
      <c r="CJ94" s="23" t="s">
        <v>54</v>
      </c>
      <c r="CK94" s="23" t="s">
        <v>54</v>
      </c>
      <c r="CL94" s="23" t="s">
        <v>54</v>
      </c>
      <c r="CM94" s="23" t="s">
        <v>54</v>
      </c>
      <c r="CN94" s="23" t="s">
        <v>54</v>
      </c>
      <c r="CO94" s="23" t="s">
        <v>55</v>
      </c>
      <c r="CP94" s="23" t="s">
        <v>55</v>
      </c>
      <c r="CQ94" s="23" t="s">
        <v>54</v>
      </c>
      <c r="CR94" s="23" t="s">
        <v>54</v>
      </c>
      <c r="CS94" s="23" t="s">
        <v>54</v>
      </c>
      <c r="CT94" s="23" t="s">
        <v>54</v>
      </c>
      <c r="CU94" s="23" t="s">
        <v>54</v>
      </c>
      <c r="CV94" s="23" t="s">
        <v>54</v>
      </c>
      <c r="CW94" s="23" t="s">
        <v>54</v>
      </c>
      <c r="CX94" s="23" t="s">
        <v>54</v>
      </c>
      <c r="CY94" s="23" t="s">
        <v>54</v>
      </c>
      <c r="CZ94" s="23" t="s">
        <v>54</v>
      </c>
      <c r="DA94" s="23" t="s">
        <v>55</v>
      </c>
      <c r="DB94" s="23" t="s">
        <v>54</v>
      </c>
      <c r="DC94" s="23" t="s">
        <v>54</v>
      </c>
      <c r="DD94" s="23" t="s">
        <v>54</v>
      </c>
      <c r="DE94" s="23" t="s">
        <v>55</v>
      </c>
      <c r="DF94" s="23" t="s">
        <v>54</v>
      </c>
      <c r="DG94" s="23" t="s">
        <v>54</v>
      </c>
      <c r="DH94" s="23" t="s">
        <v>54</v>
      </c>
      <c r="DI94" s="23" t="s">
        <v>54</v>
      </c>
      <c r="DJ94" s="23" t="s">
        <v>54</v>
      </c>
      <c r="DK94" s="23" t="s">
        <v>54</v>
      </c>
      <c r="DL94" s="23" t="s">
        <v>55</v>
      </c>
      <c r="DM94" s="23" t="s">
        <v>54</v>
      </c>
      <c r="DN94" s="23" t="s">
        <v>54</v>
      </c>
      <c r="DO94" s="23" t="s">
        <v>54</v>
      </c>
      <c r="DP94" s="23" t="s">
        <v>54</v>
      </c>
      <c r="DQ94" s="23" t="s">
        <v>54</v>
      </c>
      <c r="DR94" s="23" t="s">
        <v>54</v>
      </c>
      <c r="DS94" s="23" t="s">
        <v>54</v>
      </c>
      <c r="DT94" s="23" t="s">
        <v>54</v>
      </c>
      <c r="DU94" s="23" t="s">
        <v>55</v>
      </c>
      <c r="DV94" s="23" t="s">
        <v>54</v>
      </c>
      <c r="DW94" s="23" t="s">
        <v>54</v>
      </c>
      <c r="DX94" s="23" t="s">
        <v>54</v>
      </c>
      <c r="DY94" s="23" t="s">
        <v>54</v>
      </c>
      <c r="DZ94" s="23" t="s">
        <v>54</v>
      </c>
      <c r="EA94" s="23" t="s">
        <v>54</v>
      </c>
      <c r="EB94" s="23" t="s">
        <v>55</v>
      </c>
      <c r="EC94" s="23" t="s">
        <v>55</v>
      </c>
      <c r="ED94" s="23" t="s">
        <v>55</v>
      </c>
      <c r="EE94" s="23" t="s">
        <v>55</v>
      </c>
      <c r="EF94" s="23" t="s">
        <v>55</v>
      </c>
      <c r="EG94" s="23" t="s">
        <v>55</v>
      </c>
      <c r="EH94" s="23" t="s">
        <v>55</v>
      </c>
      <c r="EI94" s="23" t="s">
        <v>55</v>
      </c>
      <c r="EJ94" s="23" t="s">
        <v>55</v>
      </c>
      <c r="EK94" s="23" t="s">
        <v>55</v>
      </c>
      <c r="EL94" s="23" t="s">
        <v>55</v>
      </c>
      <c r="EM94" s="23" t="s">
        <v>55</v>
      </c>
      <c r="EN94" s="23" t="s">
        <v>55</v>
      </c>
      <c r="EO94" s="23" t="s">
        <v>54</v>
      </c>
      <c r="EP94" s="23" t="s">
        <v>54</v>
      </c>
      <c r="EQ94" s="23" t="s">
        <v>54</v>
      </c>
      <c r="ER94" s="23" t="s">
        <v>55</v>
      </c>
      <c r="ES94" s="23" t="s">
        <v>54</v>
      </c>
      <c r="ET94" s="23" t="s">
        <v>54</v>
      </c>
      <c r="EU94" s="23" t="s">
        <v>54</v>
      </c>
      <c r="EV94" s="23" t="s">
        <v>54</v>
      </c>
    </row>
    <row r="95" spans="1:156" s="27" customFormat="1" ht="15.75" customHeight="1" x14ac:dyDescent="0.2">
      <c r="A95" s="72" t="s">
        <v>61</v>
      </c>
      <c r="B95" s="57" t="s">
        <v>42</v>
      </c>
      <c r="C95" s="26" t="s">
        <v>54</v>
      </c>
      <c r="D95" s="26" t="s">
        <v>54</v>
      </c>
      <c r="E95" s="26" t="s">
        <v>54</v>
      </c>
      <c r="F95" s="26" t="s">
        <v>54</v>
      </c>
      <c r="G95" s="26" t="s">
        <v>54</v>
      </c>
      <c r="H95" s="26" t="s">
        <v>54</v>
      </c>
      <c r="I95" s="26" t="s">
        <v>54</v>
      </c>
      <c r="J95" s="26" t="s">
        <v>54</v>
      </c>
      <c r="K95" s="26" t="s">
        <v>54</v>
      </c>
      <c r="L95" s="26" t="s">
        <v>54</v>
      </c>
      <c r="M95" s="26" t="s">
        <v>54</v>
      </c>
      <c r="N95" s="26" t="s">
        <v>54</v>
      </c>
      <c r="O95" s="26" t="s">
        <v>54</v>
      </c>
      <c r="P95" s="26" t="s">
        <v>54</v>
      </c>
      <c r="Q95" s="26" t="s">
        <v>54</v>
      </c>
      <c r="R95" s="26" t="s">
        <v>54</v>
      </c>
      <c r="S95" s="26" t="s">
        <v>54</v>
      </c>
      <c r="T95" s="26" t="s">
        <v>54</v>
      </c>
      <c r="U95" s="26" t="s">
        <v>54</v>
      </c>
      <c r="V95" s="26" t="s">
        <v>54</v>
      </c>
      <c r="W95" s="26" t="s">
        <v>54</v>
      </c>
      <c r="X95" s="26" t="s">
        <v>54</v>
      </c>
      <c r="Y95" s="26" t="s">
        <v>54</v>
      </c>
      <c r="Z95" s="26" t="s">
        <v>54</v>
      </c>
      <c r="AA95" s="26" t="s">
        <v>54</v>
      </c>
      <c r="AB95" s="26" t="s">
        <v>54</v>
      </c>
      <c r="AC95" s="26" t="s">
        <v>54</v>
      </c>
      <c r="AD95" s="26" t="s">
        <v>54</v>
      </c>
      <c r="AE95" s="26" t="s">
        <v>54</v>
      </c>
      <c r="AF95" s="26" t="s">
        <v>54</v>
      </c>
      <c r="AG95" s="26" t="s">
        <v>55</v>
      </c>
      <c r="AH95" s="26" t="s">
        <v>54</v>
      </c>
      <c r="AI95" s="26" t="s">
        <v>54</v>
      </c>
      <c r="AJ95" s="26" t="s">
        <v>54</v>
      </c>
      <c r="AK95" s="26" t="s">
        <v>54</v>
      </c>
      <c r="AL95" s="26" t="s">
        <v>54</v>
      </c>
      <c r="AM95" s="26" t="s">
        <v>54</v>
      </c>
      <c r="AN95" s="26" t="s">
        <v>54</v>
      </c>
      <c r="AO95" s="26" t="s">
        <v>54</v>
      </c>
      <c r="AP95" s="26" t="s">
        <v>55</v>
      </c>
      <c r="AQ95" s="26" t="s">
        <v>54</v>
      </c>
      <c r="AR95" s="26" t="s">
        <v>54</v>
      </c>
      <c r="AS95" s="26" t="s">
        <v>54</v>
      </c>
      <c r="AT95" s="26" t="s">
        <v>54</v>
      </c>
      <c r="AU95" s="26" t="s">
        <v>55</v>
      </c>
      <c r="AV95" s="26" t="s">
        <v>55</v>
      </c>
      <c r="AW95" s="26" t="s">
        <v>55</v>
      </c>
      <c r="AX95" s="26" t="s">
        <v>55</v>
      </c>
      <c r="AY95" s="26" t="s">
        <v>54</v>
      </c>
      <c r="AZ95" s="26" t="s">
        <v>54</v>
      </c>
      <c r="BA95" s="26" t="s">
        <v>54</v>
      </c>
      <c r="BB95" s="26" t="s">
        <v>55</v>
      </c>
      <c r="BC95" s="26" t="s">
        <v>54</v>
      </c>
      <c r="BD95" s="26" t="s">
        <v>55</v>
      </c>
      <c r="BE95" s="26" t="s">
        <v>55</v>
      </c>
      <c r="BF95" s="26" t="s">
        <v>54</v>
      </c>
      <c r="BG95" s="26" t="s">
        <v>54</v>
      </c>
      <c r="BH95" s="26" t="s">
        <v>54</v>
      </c>
      <c r="BI95" s="26" t="s">
        <v>55</v>
      </c>
      <c r="BJ95" s="26" t="s">
        <v>54</v>
      </c>
      <c r="BK95" s="26" t="s">
        <v>54</v>
      </c>
      <c r="BL95" s="26" t="s">
        <v>55</v>
      </c>
      <c r="BM95" s="26" t="s">
        <v>54</v>
      </c>
      <c r="BN95" s="26" t="s">
        <v>54</v>
      </c>
      <c r="BO95" s="26" t="s">
        <v>55</v>
      </c>
      <c r="BP95" s="26" t="s">
        <v>54</v>
      </c>
      <c r="BQ95" s="26" t="s">
        <v>55</v>
      </c>
      <c r="BR95" s="26" t="s">
        <v>54</v>
      </c>
      <c r="BS95" s="26" t="s">
        <v>54</v>
      </c>
      <c r="BT95" s="26" t="s">
        <v>54</v>
      </c>
      <c r="BU95" s="26" t="s">
        <v>54</v>
      </c>
      <c r="BV95" s="26" t="s">
        <v>54</v>
      </c>
      <c r="BW95" s="26" t="s">
        <v>55</v>
      </c>
      <c r="BX95" s="26" t="s">
        <v>54</v>
      </c>
      <c r="BY95" s="26" t="s">
        <v>54</v>
      </c>
      <c r="BZ95" s="26" t="s">
        <v>54</v>
      </c>
      <c r="CA95" s="26" t="s">
        <v>55</v>
      </c>
      <c r="CB95" s="26" t="s">
        <v>55</v>
      </c>
      <c r="CC95" s="26" t="s">
        <v>54</v>
      </c>
      <c r="CD95" s="26" t="s">
        <v>54</v>
      </c>
      <c r="CE95" s="26" t="s">
        <v>54</v>
      </c>
      <c r="CF95" s="26" t="s">
        <v>54</v>
      </c>
      <c r="CG95" s="26" t="s">
        <v>54</v>
      </c>
      <c r="CH95" s="26" t="s">
        <v>54</v>
      </c>
      <c r="CI95" s="26" t="s">
        <v>54</v>
      </c>
      <c r="CJ95" s="26" t="s">
        <v>54</v>
      </c>
      <c r="CK95" s="26" t="s">
        <v>54</v>
      </c>
      <c r="CL95" s="26" t="s">
        <v>54</v>
      </c>
      <c r="CM95" s="26" t="s">
        <v>54</v>
      </c>
      <c r="CN95" s="26" t="s">
        <v>54</v>
      </c>
      <c r="CO95" s="26" t="s">
        <v>54</v>
      </c>
      <c r="CP95" s="26" t="s">
        <v>54</v>
      </c>
      <c r="CQ95" s="26" t="s">
        <v>54</v>
      </c>
      <c r="CR95" s="26" t="s">
        <v>54</v>
      </c>
      <c r="CS95" s="26" t="s">
        <v>54</v>
      </c>
      <c r="CT95" s="26" t="s">
        <v>54</v>
      </c>
      <c r="CU95" s="26" t="s">
        <v>54</v>
      </c>
      <c r="CV95" s="26" t="s">
        <v>54</v>
      </c>
      <c r="CW95" s="26" t="s">
        <v>54</v>
      </c>
      <c r="CX95" s="26" t="s">
        <v>54</v>
      </c>
      <c r="CY95" s="26" t="s">
        <v>54</v>
      </c>
      <c r="CZ95" s="26" t="s">
        <v>54</v>
      </c>
      <c r="DA95" s="26" t="s">
        <v>55</v>
      </c>
      <c r="DB95" s="26" t="s">
        <v>54</v>
      </c>
      <c r="DC95" s="26" t="s">
        <v>54</v>
      </c>
      <c r="DD95" s="26" t="s">
        <v>54</v>
      </c>
      <c r="DE95" s="26" t="s">
        <v>54</v>
      </c>
      <c r="DF95" s="26" t="s">
        <v>54</v>
      </c>
      <c r="DG95" s="26" t="s">
        <v>54</v>
      </c>
      <c r="DH95" s="26" t="s">
        <v>54</v>
      </c>
      <c r="DI95" s="26" t="s">
        <v>54</v>
      </c>
      <c r="DJ95" s="26" t="s">
        <v>54</v>
      </c>
      <c r="DK95" s="26" t="s">
        <v>54</v>
      </c>
      <c r="DL95" s="26" t="s">
        <v>54</v>
      </c>
      <c r="DM95" s="26" t="s">
        <v>54</v>
      </c>
      <c r="DN95" s="26" t="s">
        <v>54</v>
      </c>
      <c r="DO95" s="26" t="s">
        <v>54</v>
      </c>
      <c r="DP95" s="26" t="s">
        <v>54</v>
      </c>
      <c r="DQ95" s="26" t="s">
        <v>54</v>
      </c>
      <c r="DR95" s="26" t="s">
        <v>54</v>
      </c>
      <c r="DS95" s="26" t="s">
        <v>54</v>
      </c>
      <c r="DT95" s="26" t="s">
        <v>54</v>
      </c>
      <c r="DU95" s="26" t="s">
        <v>54</v>
      </c>
      <c r="DV95" s="26" t="s">
        <v>54</v>
      </c>
      <c r="DW95" s="26" t="s">
        <v>54</v>
      </c>
      <c r="DX95" s="26" t="s">
        <v>54</v>
      </c>
      <c r="DY95" s="26" t="s">
        <v>54</v>
      </c>
      <c r="DZ95" s="26" t="s">
        <v>54</v>
      </c>
      <c r="EA95" s="26" t="s">
        <v>54</v>
      </c>
      <c r="EB95" s="26" t="s">
        <v>55</v>
      </c>
      <c r="EC95" s="26" t="s">
        <v>55</v>
      </c>
      <c r="ED95" s="26" t="s">
        <v>55</v>
      </c>
      <c r="EE95" s="26" t="s">
        <v>55</v>
      </c>
      <c r="EF95" s="26" t="s">
        <v>55</v>
      </c>
      <c r="EG95" s="26" t="s">
        <v>55</v>
      </c>
      <c r="EH95" s="26" t="s">
        <v>55</v>
      </c>
      <c r="EI95" s="26" t="s">
        <v>55</v>
      </c>
      <c r="EJ95" s="26" t="s">
        <v>55</v>
      </c>
      <c r="EK95" s="26" t="s">
        <v>55</v>
      </c>
      <c r="EL95" s="26" t="s">
        <v>55</v>
      </c>
      <c r="EM95" s="26" t="s">
        <v>55</v>
      </c>
      <c r="EN95" s="26" t="s">
        <v>55</v>
      </c>
      <c r="EO95" s="26" t="s">
        <v>54</v>
      </c>
      <c r="EP95" s="26" t="s">
        <v>54</v>
      </c>
      <c r="EQ95" s="26" t="s">
        <v>54</v>
      </c>
      <c r="ER95" s="26" t="s">
        <v>55</v>
      </c>
      <c r="ES95" s="26" t="s">
        <v>54</v>
      </c>
      <c r="ET95" s="26" t="s">
        <v>54</v>
      </c>
      <c r="EU95" s="26" t="s">
        <v>54</v>
      </c>
      <c r="EV95" s="26" t="s">
        <v>54</v>
      </c>
    </row>
    <row r="96" spans="1:156" s="30" customFormat="1" ht="15.75" customHeight="1" thickBot="1" x14ac:dyDescent="0.25">
      <c r="A96" s="73" t="s">
        <v>43</v>
      </c>
      <c r="B96" s="58" t="s">
        <v>211</v>
      </c>
      <c r="C96" s="29" t="s">
        <v>54</v>
      </c>
      <c r="D96" s="29" t="s">
        <v>54</v>
      </c>
      <c r="E96" s="29" t="s">
        <v>54</v>
      </c>
      <c r="F96" s="29" t="s">
        <v>54</v>
      </c>
      <c r="G96" s="29" t="s">
        <v>54</v>
      </c>
      <c r="H96" s="29" t="s">
        <v>54</v>
      </c>
      <c r="I96" s="29" t="s">
        <v>54</v>
      </c>
      <c r="J96" s="29" t="s">
        <v>54</v>
      </c>
      <c r="K96" s="29" t="s">
        <v>54</v>
      </c>
      <c r="L96" s="29" t="s">
        <v>54</v>
      </c>
      <c r="M96" s="29" t="s">
        <v>54</v>
      </c>
      <c r="N96" s="29" t="s">
        <v>54</v>
      </c>
      <c r="O96" s="29" t="s">
        <v>54</v>
      </c>
      <c r="P96" s="29" t="s">
        <v>54</v>
      </c>
      <c r="Q96" s="29" t="s">
        <v>54</v>
      </c>
      <c r="R96" s="29" t="s">
        <v>54</v>
      </c>
      <c r="S96" s="29" t="s">
        <v>54</v>
      </c>
      <c r="T96" s="29" t="s">
        <v>54</v>
      </c>
      <c r="U96" s="29" t="s">
        <v>54</v>
      </c>
      <c r="V96" s="29" t="s">
        <v>54</v>
      </c>
      <c r="W96" s="29" t="s">
        <v>54</v>
      </c>
      <c r="X96" s="29" t="s">
        <v>54</v>
      </c>
      <c r="Y96" s="29" t="s">
        <v>54</v>
      </c>
      <c r="Z96" s="29" t="s">
        <v>54</v>
      </c>
      <c r="AA96" s="29" t="s">
        <v>54</v>
      </c>
      <c r="AB96" s="29" t="s">
        <v>54</v>
      </c>
      <c r="AC96" s="29" t="s">
        <v>54</v>
      </c>
      <c r="AD96" s="29" t="s">
        <v>54</v>
      </c>
      <c r="AE96" s="29" t="s">
        <v>54</v>
      </c>
      <c r="AF96" s="29" t="s">
        <v>54</v>
      </c>
      <c r="AG96" s="29" t="s">
        <v>55</v>
      </c>
      <c r="AH96" s="29" t="s">
        <v>54</v>
      </c>
      <c r="AI96" s="29" t="s">
        <v>54</v>
      </c>
      <c r="AJ96" s="29" t="s">
        <v>54</v>
      </c>
      <c r="AK96" s="29" t="s">
        <v>54</v>
      </c>
      <c r="AL96" s="29" t="s">
        <v>54</v>
      </c>
      <c r="AM96" s="29" t="s">
        <v>54</v>
      </c>
      <c r="AN96" s="29" t="s">
        <v>54</v>
      </c>
      <c r="AO96" s="29" t="s">
        <v>54</v>
      </c>
      <c r="AP96" s="29" t="s">
        <v>55</v>
      </c>
      <c r="AQ96" s="29" t="s">
        <v>54</v>
      </c>
      <c r="AR96" s="29" t="s">
        <v>54</v>
      </c>
      <c r="AS96" s="29" t="s">
        <v>54</v>
      </c>
      <c r="AT96" s="29" t="s">
        <v>54</v>
      </c>
      <c r="AU96" s="29" t="s">
        <v>55</v>
      </c>
      <c r="AV96" s="29" t="s">
        <v>55</v>
      </c>
      <c r="AW96" s="29" t="s">
        <v>55</v>
      </c>
      <c r="AX96" s="29" t="s">
        <v>55</v>
      </c>
      <c r="AY96" s="29" t="s">
        <v>54</v>
      </c>
      <c r="AZ96" s="29" t="s">
        <v>54</v>
      </c>
      <c r="BA96" s="29" t="s">
        <v>54</v>
      </c>
      <c r="BB96" s="29" t="s">
        <v>55</v>
      </c>
      <c r="BC96" s="29" t="s">
        <v>54</v>
      </c>
      <c r="BD96" s="29" t="s">
        <v>55</v>
      </c>
      <c r="BE96" s="29" t="s">
        <v>55</v>
      </c>
      <c r="BF96" s="29" t="s">
        <v>54</v>
      </c>
      <c r="BG96" s="29" t="s">
        <v>54</v>
      </c>
      <c r="BH96" s="29" t="s">
        <v>54</v>
      </c>
      <c r="BI96" s="29" t="s">
        <v>55</v>
      </c>
      <c r="BJ96" s="29" t="s">
        <v>54</v>
      </c>
      <c r="BK96" s="29" t="s">
        <v>54</v>
      </c>
      <c r="BL96" s="29" t="s">
        <v>55</v>
      </c>
      <c r="BM96" s="29" t="s">
        <v>54</v>
      </c>
      <c r="BN96" s="29" t="s">
        <v>54</v>
      </c>
      <c r="BO96" s="29" t="s">
        <v>55</v>
      </c>
      <c r="BP96" s="29" t="s">
        <v>54</v>
      </c>
      <c r="BQ96" s="29" t="s">
        <v>55</v>
      </c>
      <c r="BR96" s="29" t="s">
        <v>54</v>
      </c>
      <c r="BS96" s="29" t="s">
        <v>54</v>
      </c>
      <c r="BT96" s="29" t="s">
        <v>54</v>
      </c>
      <c r="BU96" s="29" t="s">
        <v>54</v>
      </c>
      <c r="BV96" s="29" t="s">
        <v>54</v>
      </c>
      <c r="BW96" s="29" t="s">
        <v>55</v>
      </c>
      <c r="BX96" s="29" t="s">
        <v>54</v>
      </c>
      <c r="BY96" s="29" t="s">
        <v>54</v>
      </c>
      <c r="BZ96" s="29" t="s">
        <v>54</v>
      </c>
      <c r="CA96" s="29" t="s">
        <v>55</v>
      </c>
      <c r="CB96" s="29" t="s">
        <v>55</v>
      </c>
      <c r="CC96" s="29" t="s">
        <v>54</v>
      </c>
      <c r="CD96" s="29" t="s">
        <v>54</v>
      </c>
      <c r="CE96" s="29" t="s">
        <v>54</v>
      </c>
      <c r="CF96" s="29" t="s">
        <v>54</v>
      </c>
      <c r="CG96" s="29" t="s">
        <v>54</v>
      </c>
      <c r="CH96" s="29" t="s">
        <v>54</v>
      </c>
      <c r="CI96" s="29" t="s">
        <v>54</v>
      </c>
      <c r="CJ96" s="29" t="s">
        <v>54</v>
      </c>
      <c r="CK96" s="29" t="s">
        <v>54</v>
      </c>
      <c r="CL96" s="29" t="s">
        <v>54</v>
      </c>
      <c r="CM96" s="29" t="s">
        <v>54</v>
      </c>
      <c r="CN96" s="29" t="s">
        <v>54</v>
      </c>
      <c r="CO96" s="29" t="s">
        <v>54</v>
      </c>
      <c r="CP96" s="29" t="s">
        <v>54</v>
      </c>
      <c r="CQ96" s="29" t="s">
        <v>54</v>
      </c>
      <c r="CR96" s="29" t="s">
        <v>54</v>
      </c>
      <c r="CS96" s="29" t="s">
        <v>54</v>
      </c>
      <c r="CT96" s="29" t="s">
        <v>54</v>
      </c>
      <c r="CU96" s="29" t="s">
        <v>54</v>
      </c>
      <c r="CV96" s="29" t="s">
        <v>54</v>
      </c>
      <c r="CW96" s="29" t="s">
        <v>54</v>
      </c>
      <c r="CX96" s="29" t="s">
        <v>54</v>
      </c>
      <c r="CY96" s="29" t="s">
        <v>54</v>
      </c>
      <c r="CZ96" s="29" t="s">
        <v>54</v>
      </c>
      <c r="DA96" s="29" t="s">
        <v>55</v>
      </c>
      <c r="DB96" s="29" t="s">
        <v>54</v>
      </c>
      <c r="DC96" s="29" t="s">
        <v>54</v>
      </c>
      <c r="DD96" s="29" t="s">
        <v>54</v>
      </c>
      <c r="DE96" s="29" t="s">
        <v>54</v>
      </c>
      <c r="DF96" s="29" t="s">
        <v>54</v>
      </c>
      <c r="DG96" s="29" t="s">
        <v>54</v>
      </c>
      <c r="DH96" s="29" t="s">
        <v>54</v>
      </c>
      <c r="DI96" s="29" t="s">
        <v>54</v>
      </c>
      <c r="DJ96" s="29" t="s">
        <v>54</v>
      </c>
      <c r="DK96" s="29" t="s">
        <v>54</v>
      </c>
      <c r="DL96" s="29" t="s">
        <v>54</v>
      </c>
      <c r="DM96" s="29" t="s">
        <v>54</v>
      </c>
      <c r="DN96" s="29" t="s">
        <v>54</v>
      </c>
      <c r="DO96" s="29" t="s">
        <v>54</v>
      </c>
      <c r="DP96" s="29" t="s">
        <v>54</v>
      </c>
      <c r="DQ96" s="29" t="s">
        <v>54</v>
      </c>
      <c r="DR96" s="29" t="s">
        <v>54</v>
      </c>
      <c r="DS96" s="29" t="s">
        <v>54</v>
      </c>
      <c r="DT96" s="29" t="s">
        <v>54</v>
      </c>
      <c r="DU96" s="29" t="s">
        <v>54</v>
      </c>
      <c r="DV96" s="29" t="s">
        <v>54</v>
      </c>
      <c r="DW96" s="29" t="s">
        <v>54</v>
      </c>
      <c r="DX96" s="29" t="s">
        <v>55</v>
      </c>
      <c r="DY96" s="29" t="s">
        <v>55</v>
      </c>
      <c r="DZ96" s="29" t="s">
        <v>55</v>
      </c>
      <c r="EA96" s="29" t="s">
        <v>55</v>
      </c>
      <c r="EB96" s="29" t="s">
        <v>55</v>
      </c>
      <c r="EC96" s="29" t="s">
        <v>55</v>
      </c>
      <c r="ED96" s="29" t="s">
        <v>55</v>
      </c>
      <c r="EE96" s="29" t="s">
        <v>55</v>
      </c>
      <c r="EF96" s="29" t="s">
        <v>55</v>
      </c>
      <c r="EG96" s="29" t="s">
        <v>55</v>
      </c>
      <c r="EH96" s="29" t="s">
        <v>55</v>
      </c>
      <c r="EI96" s="29" t="s">
        <v>55</v>
      </c>
      <c r="EJ96" s="29" t="s">
        <v>55</v>
      </c>
      <c r="EK96" s="29" t="s">
        <v>55</v>
      </c>
      <c r="EL96" s="29" t="s">
        <v>55</v>
      </c>
      <c r="EM96" s="29" t="s">
        <v>55</v>
      </c>
      <c r="EN96" s="29" t="s">
        <v>55</v>
      </c>
      <c r="EO96" s="29" t="s">
        <v>54</v>
      </c>
      <c r="EP96" s="29" t="s">
        <v>54</v>
      </c>
      <c r="EQ96" s="29" t="s">
        <v>54</v>
      </c>
      <c r="ER96" s="29" t="s">
        <v>55</v>
      </c>
      <c r="ES96" s="29" t="s">
        <v>54</v>
      </c>
      <c r="ET96" s="29" t="s">
        <v>54</v>
      </c>
      <c r="EU96" s="29" t="s">
        <v>54</v>
      </c>
      <c r="EV96" s="29" t="s">
        <v>54</v>
      </c>
    </row>
    <row r="97" spans="1:156" s="87" customFormat="1" ht="15.75" customHeight="1" x14ac:dyDescent="0.2">
      <c r="A97" s="84" t="s">
        <v>44</v>
      </c>
      <c r="B97" s="85" t="s">
        <v>45</v>
      </c>
      <c r="C97" s="86" t="s">
        <v>54</v>
      </c>
      <c r="D97" s="86" t="s">
        <v>54</v>
      </c>
      <c r="E97" s="86" t="s">
        <v>60</v>
      </c>
      <c r="F97" s="86" t="s">
        <v>54</v>
      </c>
      <c r="G97" s="86" t="s">
        <v>54</v>
      </c>
      <c r="H97" s="86" t="s">
        <v>54</v>
      </c>
      <c r="I97" s="86" t="s">
        <v>54</v>
      </c>
      <c r="J97" s="86" t="s">
        <v>54</v>
      </c>
      <c r="K97" s="86" t="s">
        <v>54</v>
      </c>
      <c r="L97" s="86" t="s">
        <v>54</v>
      </c>
      <c r="M97" s="86" t="s">
        <v>55</v>
      </c>
      <c r="N97" s="86" t="s">
        <v>54</v>
      </c>
      <c r="O97" s="86" t="s">
        <v>54</v>
      </c>
      <c r="P97" s="86" t="s">
        <v>55</v>
      </c>
      <c r="Q97" s="86" t="s">
        <v>54</v>
      </c>
      <c r="R97" s="86" t="s">
        <v>54</v>
      </c>
      <c r="S97" s="86" t="s">
        <v>54</v>
      </c>
      <c r="T97" s="86" t="s">
        <v>54</v>
      </c>
      <c r="U97" s="86" t="s">
        <v>54</v>
      </c>
      <c r="V97" s="86" t="s">
        <v>54</v>
      </c>
      <c r="W97" s="86" t="s">
        <v>54</v>
      </c>
      <c r="X97" s="86" t="s">
        <v>54</v>
      </c>
      <c r="Y97" s="86" t="s">
        <v>54</v>
      </c>
      <c r="Z97" s="86" t="s">
        <v>54</v>
      </c>
      <c r="AA97" s="86" t="s">
        <v>54</v>
      </c>
      <c r="AB97" s="86" t="s">
        <v>54</v>
      </c>
      <c r="AC97" s="86" t="s">
        <v>54</v>
      </c>
      <c r="AD97" s="86" t="s">
        <v>55</v>
      </c>
      <c r="AE97" s="86" t="s">
        <v>55</v>
      </c>
      <c r="AF97" s="86" t="s">
        <v>54</v>
      </c>
      <c r="AG97" s="86" t="s">
        <v>55</v>
      </c>
      <c r="AH97" s="86" t="s">
        <v>54</v>
      </c>
      <c r="AI97" s="86" t="s">
        <v>54</v>
      </c>
      <c r="AJ97" s="86" t="s">
        <v>54</v>
      </c>
      <c r="AK97" s="86" t="s">
        <v>55</v>
      </c>
      <c r="AL97" s="86" t="s">
        <v>55</v>
      </c>
      <c r="AM97" s="86" t="s">
        <v>55</v>
      </c>
      <c r="AN97" s="86" t="s">
        <v>54</v>
      </c>
      <c r="AO97" s="86" t="s">
        <v>54</v>
      </c>
      <c r="AP97" s="86" t="s">
        <v>55</v>
      </c>
      <c r="AQ97" s="86" t="s">
        <v>54</v>
      </c>
      <c r="AR97" s="86" t="s">
        <v>54</v>
      </c>
      <c r="AS97" s="86" t="s">
        <v>54</v>
      </c>
      <c r="AT97" s="86" t="s">
        <v>54</v>
      </c>
      <c r="AU97" s="86" t="s">
        <v>55</v>
      </c>
      <c r="AV97" s="86" t="s">
        <v>55</v>
      </c>
      <c r="AW97" s="86" t="s">
        <v>55</v>
      </c>
      <c r="AX97" s="86" t="s">
        <v>55</v>
      </c>
      <c r="AY97" s="86" t="s">
        <v>54</v>
      </c>
      <c r="AZ97" s="86" t="s">
        <v>54</v>
      </c>
      <c r="BA97" s="86" t="s">
        <v>54</v>
      </c>
      <c r="BB97" s="86" t="s">
        <v>55</v>
      </c>
      <c r="BC97" s="86" t="s">
        <v>54</v>
      </c>
      <c r="BD97" s="86" t="s">
        <v>55</v>
      </c>
      <c r="BE97" s="86" t="s">
        <v>55</v>
      </c>
      <c r="BF97" s="86" t="s">
        <v>55</v>
      </c>
      <c r="BG97" s="86" t="s">
        <v>55</v>
      </c>
      <c r="BH97" s="86" t="s">
        <v>54</v>
      </c>
      <c r="BI97" s="86" t="s">
        <v>55</v>
      </c>
      <c r="BJ97" s="86" t="s">
        <v>55</v>
      </c>
      <c r="BK97" s="86" t="s">
        <v>55</v>
      </c>
      <c r="BL97" s="86" t="s">
        <v>55</v>
      </c>
      <c r="BM97" s="86" t="s">
        <v>55</v>
      </c>
      <c r="BN97" s="86" t="s">
        <v>54</v>
      </c>
      <c r="BO97" s="86" t="s">
        <v>55</v>
      </c>
      <c r="BP97" s="86" t="s">
        <v>54</v>
      </c>
      <c r="BQ97" s="86" t="s">
        <v>55</v>
      </c>
      <c r="BR97" s="86" t="s">
        <v>55</v>
      </c>
      <c r="BS97" s="86" t="s">
        <v>55</v>
      </c>
      <c r="BT97" s="86" t="s">
        <v>55</v>
      </c>
      <c r="BU97" s="86" t="s">
        <v>55</v>
      </c>
      <c r="BV97" s="86" t="s">
        <v>55</v>
      </c>
      <c r="BW97" s="86" t="s">
        <v>55</v>
      </c>
      <c r="BX97" s="86" t="s">
        <v>54</v>
      </c>
      <c r="BY97" s="86" t="s">
        <v>55</v>
      </c>
      <c r="BZ97" s="86" t="s">
        <v>55</v>
      </c>
      <c r="CA97" s="86" t="s">
        <v>55</v>
      </c>
      <c r="CB97" s="86" t="s">
        <v>55</v>
      </c>
      <c r="CC97" s="86" t="s">
        <v>54</v>
      </c>
      <c r="CD97" s="86" t="s">
        <v>54</v>
      </c>
      <c r="CE97" s="86" t="s">
        <v>55</v>
      </c>
      <c r="CF97" s="86" t="s">
        <v>55</v>
      </c>
      <c r="CG97" s="86" t="s">
        <v>54</v>
      </c>
      <c r="CH97" s="86" t="s">
        <v>54</v>
      </c>
      <c r="CI97" s="86" t="s">
        <v>54</v>
      </c>
      <c r="CJ97" s="86" t="s">
        <v>55</v>
      </c>
      <c r="CK97" s="86" t="s">
        <v>55</v>
      </c>
      <c r="CL97" s="86" t="s">
        <v>54</v>
      </c>
      <c r="CM97" s="86" t="s">
        <v>55</v>
      </c>
      <c r="CN97" s="86" t="s">
        <v>55</v>
      </c>
      <c r="CO97" s="86" t="s">
        <v>55</v>
      </c>
      <c r="CP97" s="86" t="s">
        <v>55</v>
      </c>
      <c r="CQ97" s="86" t="s">
        <v>55</v>
      </c>
      <c r="CR97" s="86" t="s">
        <v>55</v>
      </c>
      <c r="CS97" s="86" t="s">
        <v>54</v>
      </c>
      <c r="CT97" s="86" t="s">
        <v>54</v>
      </c>
      <c r="CU97" s="86" t="s">
        <v>54</v>
      </c>
      <c r="CV97" s="86" t="s">
        <v>54</v>
      </c>
      <c r="CW97" s="86" t="s">
        <v>54</v>
      </c>
      <c r="CX97" s="86" t="s">
        <v>54</v>
      </c>
      <c r="CY97" s="86" t="s">
        <v>55</v>
      </c>
      <c r="CZ97" s="86" t="s">
        <v>54</v>
      </c>
      <c r="DA97" s="86" t="s">
        <v>55</v>
      </c>
      <c r="DB97" s="86" t="s">
        <v>54</v>
      </c>
      <c r="DC97" s="86" t="s">
        <v>54</v>
      </c>
      <c r="DD97" s="86" t="s">
        <v>54</v>
      </c>
      <c r="DE97" s="86" t="s">
        <v>55</v>
      </c>
      <c r="DF97" s="86" t="s">
        <v>55</v>
      </c>
      <c r="DG97" s="86" t="s">
        <v>54</v>
      </c>
      <c r="DH97" s="86" t="s">
        <v>54</v>
      </c>
      <c r="DI97" s="86" t="s">
        <v>54</v>
      </c>
      <c r="DJ97" s="86" t="s">
        <v>55</v>
      </c>
      <c r="DK97" s="86" t="s">
        <v>54</v>
      </c>
      <c r="DL97" s="86" t="s">
        <v>55</v>
      </c>
      <c r="DM97" s="86" t="s">
        <v>54</v>
      </c>
      <c r="DN97" s="86" t="s">
        <v>54</v>
      </c>
      <c r="DO97" s="86" t="s">
        <v>54</v>
      </c>
      <c r="DP97" s="86" t="s">
        <v>54</v>
      </c>
      <c r="DQ97" s="86" t="s">
        <v>55</v>
      </c>
      <c r="DR97" s="86" t="s">
        <v>54</v>
      </c>
      <c r="DS97" s="86" t="s">
        <v>54</v>
      </c>
      <c r="DT97" s="86" t="s">
        <v>54</v>
      </c>
      <c r="DU97" s="86" t="s">
        <v>55</v>
      </c>
      <c r="DV97" s="86" t="s">
        <v>54</v>
      </c>
      <c r="DW97" s="86" t="s">
        <v>54</v>
      </c>
      <c r="DX97" s="86" t="s">
        <v>54</v>
      </c>
      <c r="DY97" s="86" t="s">
        <v>54</v>
      </c>
      <c r="DZ97" s="86" t="s">
        <v>54</v>
      </c>
      <c r="EA97" s="86" t="s">
        <v>54</v>
      </c>
      <c r="EB97" s="86" t="s">
        <v>55</v>
      </c>
      <c r="EC97" s="86" t="s">
        <v>55</v>
      </c>
      <c r="ED97" s="86" t="s">
        <v>55</v>
      </c>
      <c r="EE97" s="86" t="s">
        <v>55</v>
      </c>
      <c r="EF97" s="86" t="s">
        <v>55</v>
      </c>
      <c r="EG97" s="86" t="s">
        <v>55</v>
      </c>
      <c r="EH97" s="86" t="s">
        <v>55</v>
      </c>
      <c r="EI97" s="86" t="s">
        <v>55</v>
      </c>
      <c r="EJ97" s="86" t="s">
        <v>55</v>
      </c>
      <c r="EK97" s="86" t="s">
        <v>55</v>
      </c>
      <c r="EL97" s="86" t="s">
        <v>55</v>
      </c>
      <c r="EM97" s="86" t="s">
        <v>55</v>
      </c>
      <c r="EN97" s="86" t="s">
        <v>55</v>
      </c>
      <c r="EO97" s="86" t="s">
        <v>55</v>
      </c>
      <c r="EP97" s="86" t="s">
        <v>54</v>
      </c>
      <c r="EQ97" s="86" t="s">
        <v>54</v>
      </c>
      <c r="ER97" s="86" t="s">
        <v>55</v>
      </c>
      <c r="ES97" s="86" t="s">
        <v>54</v>
      </c>
      <c r="ET97" s="86" t="s">
        <v>54</v>
      </c>
      <c r="EU97" s="86" t="s">
        <v>55</v>
      </c>
      <c r="EV97" s="86" t="s">
        <v>54</v>
      </c>
    </row>
    <row r="98" spans="1:156" s="110" customFormat="1" ht="15.75" customHeight="1" thickBot="1" x14ac:dyDescent="0.25">
      <c r="A98" s="107" t="s">
        <v>44</v>
      </c>
      <c r="B98" s="108" t="s">
        <v>45</v>
      </c>
      <c r="C98" s="109" t="s">
        <v>55</v>
      </c>
      <c r="D98" s="109" t="s">
        <v>55</v>
      </c>
      <c r="E98" s="109" t="s">
        <v>60</v>
      </c>
      <c r="F98" s="109" t="s">
        <v>55</v>
      </c>
      <c r="G98" s="109" t="s">
        <v>54</v>
      </c>
      <c r="H98" s="109" t="s">
        <v>55</v>
      </c>
      <c r="I98" s="109" t="s">
        <v>54</v>
      </c>
      <c r="J98" s="109" t="s">
        <v>54</v>
      </c>
      <c r="K98" s="109" t="s">
        <v>55</v>
      </c>
      <c r="L98" s="109" t="s">
        <v>55</v>
      </c>
      <c r="M98" s="109" t="s">
        <v>55</v>
      </c>
      <c r="N98" s="109" t="s">
        <v>60</v>
      </c>
      <c r="O98" s="109" t="s">
        <v>60</v>
      </c>
      <c r="P98" s="109" t="s">
        <v>55</v>
      </c>
      <c r="Q98" s="109" t="s">
        <v>54</v>
      </c>
      <c r="R98" s="109" t="s">
        <v>55</v>
      </c>
      <c r="S98" s="109" t="s">
        <v>55</v>
      </c>
      <c r="T98" s="109" t="s">
        <v>54</v>
      </c>
      <c r="U98" s="109" t="s">
        <v>55</v>
      </c>
      <c r="V98" s="109" t="s">
        <v>55</v>
      </c>
      <c r="W98" s="109" t="s">
        <v>55</v>
      </c>
      <c r="X98" s="109" t="s">
        <v>54</v>
      </c>
      <c r="Y98" s="109" t="s">
        <v>54</v>
      </c>
      <c r="Z98" s="109" t="s">
        <v>55</v>
      </c>
      <c r="AA98" s="109" t="s">
        <v>54</v>
      </c>
      <c r="AB98" s="109" t="s">
        <v>55</v>
      </c>
      <c r="AC98" s="109" t="s">
        <v>55</v>
      </c>
      <c r="AD98" s="109" t="s">
        <v>55</v>
      </c>
      <c r="AE98" s="109" t="s">
        <v>55</v>
      </c>
      <c r="AF98" s="109" t="s">
        <v>55</v>
      </c>
      <c r="AG98" s="109" t="s">
        <v>55</v>
      </c>
      <c r="AH98" s="109" t="s">
        <v>55</v>
      </c>
      <c r="AI98" s="109" t="s">
        <v>54</v>
      </c>
      <c r="AJ98" s="109" t="s">
        <v>54</v>
      </c>
      <c r="AK98" s="109" t="s">
        <v>55</v>
      </c>
      <c r="AL98" s="109" t="s">
        <v>55</v>
      </c>
      <c r="AM98" s="109" t="s">
        <v>55</v>
      </c>
      <c r="AN98" s="109" t="s">
        <v>55</v>
      </c>
      <c r="AO98" s="109" t="s">
        <v>55</v>
      </c>
      <c r="AP98" s="109" t="s">
        <v>55</v>
      </c>
      <c r="AQ98" s="109" t="s">
        <v>55</v>
      </c>
      <c r="AR98" s="109" t="s">
        <v>54</v>
      </c>
      <c r="AS98" s="109" t="s">
        <v>55</v>
      </c>
      <c r="AT98" s="109" t="s">
        <v>54</v>
      </c>
      <c r="AU98" s="109" t="s">
        <v>55</v>
      </c>
      <c r="AV98" s="109" t="s">
        <v>55</v>
      </c>
      <c r="AW98" s="109" t="s">
        <v>55</v>
      </c>
      <c r="AX98" s="109" t="s">
        <v>55</v>
      </c>
      <c r="AY98" s="109" t="s">
        <v>55</v>
      </c>
      <c r="AZ98" s="109" t="s">
        <v>55</v>
      </c>
      <c r="BA98" s="109" t="s">
        <v>55</v>
      </c>
      <c r="BB98" s="109" t="s">
        <v>55</v>
      </c>
      <c r="BC98" s="109" t="s">
        <v>55</v>
      </c>
      <c r="BD98" s="109" t="s">
        <v>55</v>
      </c>
      <c r="BE98" s="109" t="s">
        <v>55</v>
      </c>
      <c r="BF98" s="109" t="s">
        <v>55</v>
      </c>
      <c r="BG98" s="109" t="s">
        <v>55</v>
      </c>
      <c r="BH98" s="109" t="s">
        <v>55</v>
      </c>
      <c r="BI98" s="109" t="s">
        <v>55</v>
      </c>
      <c r="BJ98" s="109" t="s">
        <v>55</v>
      </c>
      <c r="BK98" s="109" t="s">
        <v>55</v>
      </c>
      <c r="BL98" s="109" t="s">
        <v>55</v>
      </c>
      <c r="BM98" s="109" t="s">
        <v>55</v>
      </c>
      <c r="BN98" s="109" t="s">
        <v>55</v>
      </c>
      <c r="BO98" s="109" t="s">
        <v>55</v>
      </c>
      <c r="BP98" s="109" t="s">
        <v>55</v>
      </c>
      <c r="BQ98" s="109" t="s">
        <v>55</v>
      </c>
      <c r="BR98" s="109" t="s">
        <v>55</v>
      </c>
      <c r="BS98" s="109" t="s">
        <v>55</v>
      </c>
      <c r="BT98" s="109" t="s">
        <v>55</v>
      </c>
      <c r="BU98" s="109" t="s">
        <v>55</v>
      </c>
      <c r="BV98" s="109" t="s">
        <v>55</v>
      </c>
      <c r="BW98" s="109" t="s">
        <v>55</v>
      </c>
      <c r="BX98" s="109" t="s">
        <v>54</v>
      </c>
      <c r="BY98" s="109" t="s">
        <v>55</v>
      </c>
      <c r="BZ98" s="109" t="s">
        <v>55</v>
      </c>
      <c r="CA98" s="109" t="s">
        <v>55</v>
      </c>
      <c r="CB98" s="109" t="s">
        <v>55</v>
      </c>
      <c r="CC98" s="109" t="s">
        <v>55</v>
      </c>
      <c r="CD98" s="109" t="s">
        <v>55</v>
      </c>
      <c r="CE98" s="109" t="s">
        <v>55</v>
      </c>
      <c r="CF98" s="109" t="s">
        <v>55</v>
      </c>
      <c r="CG98" s="109" t="s">
        <v>55</v>
      </c>
      <c r="CH98" s="109" t="s">
        <v>54</v>
      </c>
      <c r="CI98" s="109" t="s">
        <v>55</v>
      </c>
      <c r="CJ98" s="109" t="s">
        <v>55</v>
      </c>
      <c r="CK98" s="109" t="s">
        <v>55</v>
      </c>
      <c r="CL98" s="109" t="s">
        <v>55</v>
      </c>
      <c r="CM98" s="109" t="s">
        <v>55</v>
      </c>
      <c r="CN98" s="109" t="s">
        <v>55</v>
      </c>
      <c r="CO98" s="109" t="s">
        <v>55</v>
      </c>
      <c r="CP98" s="109" t="s">
        <v>55</v>
      </c>
      <c r="CQ98" s="109" t="s">
        <v>55</v>
      </c>
      <c r="CR98" s="109" t="s">
        <v>55</v>
      </c>
      <c r="CS98" s="109" t="s">
        <v>55</v>
      </c>
      <c r="CT98" s="109" t="s">
        <v>55</v>
      </c>
      <c r="CU98" s="109" t="s">
        <v>55</v>
      </c>
      <c r="CV98" s="109" t="s">
        <v>55</v>
      </c>
      <c r="CW98" s="109" t="s">
        <v>54</v>
      </c>
      <c r="CX98" s="109" t="s">
        <v>55</v>
      </c>
      <c r="CY98" s="109" t="s">
        <v>55</v>
      </c>
      <c r="CZ98" s="109" t="s">
        <v>55</v>
      </c>
      <c r="DA98" s="109" t="s">
        <v>55</v>
      </c>
      <c r="DB98" s="109" t="s">
        <v>55</v>
      </c>
      <c r="DC98" s="109" t="s">
        <v>54</v>
      </c>
      <c r="DD98" s="109" t="s">
        <v>55</v>
      </c>
      <c r="DE98" s="109" t="s">
        <v>55</v>
      </c>
      <c r="DF98" s="109" t="s">
        <v>55</v>
      </c>
      <c r="DG98" s="109" t="s">
        <v>54</v>
      </c>
      <c r="DH98" s="109" t="s">
        <v>54</v>
      </c>
      <c r="DI98" s="109" t="s">
        <v>54</v>
      </c>
      <c r="DJ98" s="109" t="s">
        <v>55</v>
      </c>
      <c r="DK98" s="109" t="s">
        <v>55</v>
      </c>
      <c r="DL98" s="109" t="s">
        <v>55</v>
      </c>
      <c r="DM98" s="109" t="s">
        <v>55</v>
      </c>
      <c r="DN98" s="109" t="s">
        <v>55</v>
      </c>
      <c r="DO98" s="109" t="s">
        <v>55</v>
      </c>
      <c r="DP98" s="109" t="s">
        <v>55</v>
      </c>
      <c r="DQ98" s="109" t="s">
        <v>55</v>
      </c>
      <c r="DR98" s="109" t="s">
        <v>55</v>
      </c>
      <c r="DS98" s="109" t="s">
        <v>55</v>
      </c>
      <c r="DT98" s="109" t="s">
        <v>55</v>
      </c>
      <c r="DU98" s="109" t="s">
        <v>55</v>
      </c>
      <c r="DV98" s="109" t="s">
        <v>55</v>
      </c>
      <c r="DW98" s="109" t="s">
        <v>54</v>
      </c>
      <c r="DX98" s="109" t="s">
        <v>54</v>
      </c>
      <c r="DY98" s="109" t="s">
        <v>54</v>
      </c>
      <c r="DZ98" s="109" t="s">
        <v>54</v>
      </c>
      <c r="EA98" s="109" t="s">
        <v>54</v>
      </c>
      <c r="EB98" s="109" t="s">
        <v>55</v>
      </c>
      <c r="EC98" s="109" t="s">
        <v>55</v>
      </c>
      <c r="ED98" s="109" t="s">
        <v>55</v>
      </c>
      <c r="EE98" s="109" t="s">
        <v>55</v>
      </c>
      <c r="EF98" s="109" t="s">
        <v>55</v>
      </c>
      <c r="EG98" s="109" t="s">
        <v>55</v>
      </c>
      <c r="EH98" s="109" t="s">
        <v>55</v>
      </c>
      <c r="EI98" s="109" t="s">
        <v>55</v>
      </c>
      <c r="EJ98" s="109" t="s">
        <v>55</v>
      </c>
      <c r="EK98" s="109" t="s">
        <v>55</v>
      </c>
      <c r="EL98" s="109" t="s">
        <v>55</v>
      </c>
      <c r="EM98" s="109" t="s">
        <v>55</v>
      </c>
      <c r="EN98" s="109" t="s">
        <v>55</v>
      </c>
      <c r="EO98" s="109" t="s">
        <v>55</v>
      </c>
      <c r="EP98" s="109" t="s">
        <v>55</v>
      </c>
      <c r="EQ98" s="109" t="s">
        <v>55</v>
      </c>
      <c r="ER98" s="109" t="s">
        <v>55</v>
      </c>
      <c r="ES98" s="109" t="s">
        <v>54</v>
      </c>
      <c r="ET98" s="109" t="s">
        <v>55</v>
      </c>
      <c r="EU98" s="109" t="s">
        <v>55</v>
      </c>
      <c r="EV98" s="109" t="s">
        <v>55</v>
      </c>
    </row>
    <row r="99" spans="1:156" s="38" customFormat="1" ht="15.75" customHeight="1" thickBot="1" x14ac:dyDescent="0.25">
      <c r="A99" s="76" t="s">
        <v>212</v>
      </c>
      <c r="B99" s="61" t="s">
        <v>213</v>
      </c>
      <c r="C99" s="37" t="s">
        <v>54</v>
      </c>
      <c r="D99" s="37" t="s">
        <v>54</v>
      </c>
      <c r="E99" s="37" t="s">
        <v>54</v>
      </c>
      <c r="F99" s="37" t="s">
        <v>54</v>
      </c>
      <c r="G99" s="37" t="s">
        <v>54</v>
      </c>
      <c r="H99" s="37" t="s">
        <v>54</v>
      </c>
      <c r="I99" s="37" t="s">
        <v>54</v>
      </c>
      <c r="J99" s="37" t="s">
        <v>54</v>
      </c>
      <c r="K99" s="37" t="s">
        <v>54</v>
      </c>
      <c r="L99" s="37" t="s">
        <v>54</v>
      </c>
      <c r="M99" s="37" t="s">
        <v>55</v>
      </c>
      <c r="N99" s="37" t="s">
        <v>54</v>
      </c>
      <c r="O99" s="37" t="s">
        <v>54</v>
      </c>
      <c r="P99" s="37" t="s">
        <v>54</v>
      </c>
      <c r="Q99" s="37" t="s">
        <v>54</v>
      </c>
      <c r="R99" s="37" t="s">
        <v>54</v>
      </c>
      <c r="S99" s="37" t="s">
        <v>54</v>
      </c>
      <c r="T99" s="37" t="s">
        <v>54</v>
      </c>
      <c r="U99" s="37" t="s">
        <v>54</v>
      </c>
      <c r="V99" s="37" t="s">
        <v>54</v>
      </c>
      <c r="W99" s="37" t="s">
        <v>54</v>
      </c>
      <c r="X99" s="37" t="s">
        <v>54</v>
      </c>
      <c r="Y99" s="37" t="s">
        <v>54</v>
      </c>
      <c r="Z99" s="37" t="s">
        <v>54</v>
      </c>
      <c r="AA99" s="37" t="s">
        <v>54</v>
      </c>
      <c r="AB99" s="37" t="s">
        <v>54</v>
      </c>
      <c r="AC99" s="37" t="s">
        <v>54</v>
      </c>
      <c r="AD99" s="37" t="s">
        <v>54</v>
      </c>
      <c r="AE99" s="37" t="s">
        <v>54</v>
      </c>
      <c r="AF99" s="37" t="s">
        <v>54</v>
      </c>
      <c r="AG99" s="37" t="s">
        <v>55</v>
      </c>
      <c r="AH99" s="37" t="s">
        <v>54</v>
      </c>
      <c r="AI99" s="37" t="s">
        <v>54</v>
      </c>
      <c r="AJ99" s="37" t="s">
        <v>54</v>
      </c>
      <c r="AK99" s="37" t="s">
        <v>55</v>
      </c>
      <c r="AL99" s="37" t="s">
        <v>55</v>
      </c>
      <c r="AM99" s="37" t="s">
        <v>55</v>
      </c>
      <c r="AN99" s="37" t="s">
        <v>54</v>
      </c>
      <c r="AO99" s="37" t="s">
        <v>54</v>
      </c>
      <c r="AP99" s="37" t="s">
        <v>55</v>
      </c>
      <c r="AQ99" s="37" t="s">
        <v>54</v>
      </c>
      <c r="AR99" s="37" t="s">
        <v>54</v>
      </c>
      <c r="AS99" s="37" t="s">
        <v>54</v>
      </c>
      <c r="AT99" s="37" t="s">
        <v>54</v>
      </c>
      <c r="AU99" s="37" t="s">
        <v>55</v>
      </c>
      <c r="AV99" s="37" t="s">
        <v>55</v>
      </c>
      <c r="AW99" s="37" t="s">
        <v>55</v>
      </c>
      <c r="AX99" s="37" t="s">
        <v>55</v>
      </c>
      <c r="AY99" s="37" t="s">
        <v>54</v>
      </c>
      <c r="AZ99" s="37" t="s">
        <v>54</v>
      </c>
      <c r="BA99" s="37" t="s">
        <v>54</v>
      </c>
      <c r="BB99" s="37" t="s">
        <v>55</v>
      </c>
      <c r="BC99" s="37" t="s">
        <v>54</v>
      </c>
      <c r="BD99" s="37" t="s">
        <v>55</v>
      </c>
      <c r="BE99" s="37" t="s">
        <v>55</v>
      </c>
      <c r="BF99" s="37" t="s">
        <v>55</v>
      </c>
      <c r="BG99" s="37" t="s">
        <v>54</v>
      </c>
      <c r="BH99" s="37" t="s">
        <v>54</v>
      </c>
      <c r="BI99" s="37" t="s">
        <v>55</v>
      </c>
      <c r="BJ99" s="37" t="s">
        <v>55</v>
      </c>
      <c r="BK99" s="37" t="s">
        <v>54</v>
      </c>
      <c r="BL99" s="37" t="s">
        <v>55</v>
      </c>
      <c r="BM99" s="37" t="s">
        <v>55</v>
      </c>
      <c r="BN99" s="37" t="s">
        <v>54</v>
      </c>
      <c r="BO99" s="37" t="s">
        <v>55</v>
      </c>
      <c r="BP99" s="37" t="s">
        <v>54</v>
      </c>
      <c r="BQ99" s="37" t="s">
        <v>55</v>
      </c>
      <c r="BR99" s="37" t="s">
        <v>55</v>
      </c>
      <c r="BS99" s="37" t="s">
        <v>55</v>
      </c>
      <c r="BT99" s="37" t="s">
        <v>55</v>
      </c>
      <c r="BU99" s="37" t="s">
        <v>55</v>
      </c>
      <c r="BV99" s="37" t="s">
        <v>54</v>
      </c>
      <c r="BW99" s="37" t="s">
        <v>55</v>
      </c>
      <c r="BX99" s="37" t="s">
        <v>54</v>
      </c>
      <c r="BY99" s="37" t="s">
        <v>54</v>
      </c>
      <c r="BZ99" s="37" t="s">
        <v>55</v>
      </c>
      <c r="CA99" s="37" t="s">
        <v>55</v>
      </c>
      <c r="CB99" s="37" t="s">
        <v>55</v>
      </c>
      <c r="CC99" s="37" t="s">
        <v>54</v>
      </c>
      <c r="CD99" s="37" t="s">
        <v>54</v>
      </c>
      <c r="CE99" s="37" t="s">
        <v>55</v>
      </c>
      <c r="CF99" s="37" t="s">
        <v>55</v>
      </c>
      <c r="CG99" s="37" t="s">
        <v>54</v>
      </c>
      <c r="CH99" s="37" t="s">
        <v>54</v>
      </c>
      <c r="CI99" s="37" t="s">
        <v>54</v>
      </c>
      <c r="CJ99" s="37" t="s">
        <v>55</v>
      </c>
      <c r="CK99" s="37" t="s">
        <v>54</v>
      </c>
      <c r="CL99" s="37" t="s">
        <v>54</v>
      </c>
      <c r="CM99" s="37" t="s">
        <v>54</v>
      </c>
      <c r="CN99" s="37" t="s">
        <v>54</v>
      </c>
      <c r="CO99" s="37" t="s">
        <v>55</v>
      </c>
      <c r="CP99" s="37" t="s">
        <v>55</v>
      </c>
      <c r="CQ99" s="37" t="s">
        <v>54</v>
      </c>
      <c r="CR99" s="37" t="s">
        <v>54</v>
      </c>
      <c r="CS99" s="37" t="s">
        <v>54</v>
      </c>
      <c r="CT99" s="37" t="s">
        <v>54</v>
      </c>
      <c r="CU99" s="37" t="s">
        <v>54</v>
      </c>
      <c r="CV99" s="37" t="s">
        <v>54</v>
      </c>
      <c r="CW99" s="37" t="s">
        <v>54</v>
      </c>
      <c r="CX99" s="37" t="s">
        <v>54</v>
      </c>
      <c r="CY99" s="37" t="s">
        <v>54</v>
      </c>
      <c r="CZ99" s="37" t="s">
        <v>54</v>
      </c>
      <c r="DA99" s="37" t="s">
        <v>55</v>
      </c>
      <c r="DB99" s="37" t="s">
        <v>54</v>
      </c>
      <c r="DC99" s="37" t="s">
        <v>54</v>
      </c>
      <c r="DD99" s="37" t="s">
        <v>54</v>
      </c>
      <c r="DE99" s="37" t="s">
        <v>55</v>
      </c>
      <c r="DF99" s="37" t="s">
        <v>55</v>
      </c>
      <c r="DG99" s="37" t="s">
        <v>54</v>
      </c>
      <c r="DH99" s="37" t="s">
        <v>54</v>
      </c>
      <c r="DI99" s="37" t="s">
        <v>54</v>
      </c>
      <c r="DJ99" s="37" t="s">
        <v>54</v>
      </c>
      <c r="DK99" s="37" t="s">
        <v>54</v>
      </c>
      <c r="DL99" s="37" t="s">
        <v>55</v>
      </c>
      <c r="DM99" s="37" t="s">
        <v>54</v>
      </c>
      <c r="DN99" s="37" t="s">
        <v>54</v>
      </c>
      <c r="DO99" s="37" t="s">
        <v>54</v>
      </c>
      <c r="DP99" s="37" t="s">
        <v>54</v>
      </c>
      <c r="DQ99" s="37" t="s">
        <v>54</v>
      </c>
      <c r="DR99" s="37" t="s">
        <v>54</v>
      </c>
      <c r="DS99" s="37" t="s">
        <v>54</v>
      </c>
      <c r="DT99" s="37" t="s">
        <v>54</v>
      </c>
      <c r="DU99" s="37" t="s">
        <v>55</v>
      </c>
      <c r="DV99" s="37" t="s">
        <v>54</v>
      </c>
      <c r="DW99" s="37" t="s">
        <v>54</v>
      </c>
      <c r="DX99" s="37" t="s">
        <v>54</v>
      </c>
      <c r="DY99" s="37" t="s">
        <v>54</v>
      </c>
      <c r="DZ99" s="37" t="s">
        <v>54</v>
      </c>
      <c r="EA99" s="37" t="s">
        <v>54</v>
      </c>
      <c r="EB99" s="37" t="s">
        <v>55</v>
      </c>
      <c r="EC99" s="37" t="s">
        <v>55</v>
      </c>
      <c r="ED99" s="37" t="s">
        <v>55</v>
      </c>
      <c r="EE99" s="37" t="s">
        <v>55</v>
      </c>
      <c r="EF99" s="37" t="s">
        <v>55</v>
      </c>
      <c r="EG99" s="37" t="s">
        <v>55</v>
      </c>
      <c r="EH99" s="37" t="s">
        <v>55</v>
      </c>
      <c r="EI99" s="37" t="s">
        <v>55</v>
      </c>
      <c r="EJ99" s="37" t="s">
        <v>55</v>
      </c>
      <c r="EK99" s="37" t="s">
        <v>55</v>
      </c>
      <c r="EL99" s="37" t="s">
        <v>55</v>
      </c>
      <c r="EM99" s="37" t="s">
        <v>55</v>
      </c>
      <c r="EN99" s="37" t="s">
        <v>55</v>
      </c>
      <c r="EO99" s="37" t="s">
        <v>54</v>
      </c>
      <c r="EP99" s="37" t="s">
        <v>54</v>
      </c>
      <c r="EQ99" s="37" t="s">
        <v>54</v>
      </c>
      <c r="ER99" s="37" t="s">
        <v>55</v>
      </c>
      <c r="ES99" s="37" t="s">
        <v>54</v>
      </c>
      <c r="ET99" s="37" t="s">
        <v>54</v>
      </c>
      <c r="EU99" s="37" t="s">
        <v>54</v>
      </c>
      <c r="EV99" s="37" t="s">
        <v>54</v>
      </c>
    </row>
    <row r="100" spans="1:156" s="88" customFormat="1" ht="15.75" customHeight="1" thickBot="1" x14ac:dyDescent="0.25">
      <c r="A100" s="111" t="s">
        <v>214</v>
      </c>
      <c r="B100" s="112" t="s">
        <v>215</v>
      </c>
      <c r="C100" s="113" t="s">
        <v>54</v>
      </c>
      <c r="D100" s="113" t="s">
        <v>54</v>
      </c>
      <c r="E100" s="113" t="s">
        <v>54</v>
      </c>
      <c r="F100" s="113" t="s">
        <v>54</v>
      </c>
      <c r="G100" s="113" t="s">
        <v>54</v>
      </c>
      <c r="H100" s="113" t="s">
        <v>54</v>
      </c>
      <c r="I100" s="113" t="s">
        <v>54</v>
      </c>
      <c r="J100" s="113" t="s">
        <v>54</v>
      </c>
      <c r="K100" s="113" t="s">
        <v>54</v>
      </c>
      <c r="L100" s="113" t="s">
        <v>54</v>
      </c>
      <c r="M100" s="113" t="s">
        <v>55</v>
      </c>
      <c r="N100" s="113" t="s">
        <v>54</v>
      </c>
      <c r="O100" s="113" t="s">
        <v>54</v>
      </c>
      <c r="P100" s="113" t="s">
        <v>54</v>
      </c>
      <c r="Q100" s="113" t="s">
        <v>54</v>
      </c>
      <c r="R100" s="113" t="s">
        <v>54</v>
      </c>
      <c r="S100" s="113" t="s">
        <v>54</v>
      </c>
      <c r="T100" s="113" t="s">
        <v>54</v>
      </c>
      <c r="U100" s="113" t="s">
        <v>54</v>
      </c>
      <c r="V100" s="113" t="s">
        <v>54</v>
      </c>
      <c r="W100" s="113" t="s">
        <v>54</v>
      </c>
      <c r="X100" s="113" t="s">
        <v>54</v>
      </c>
      <c r="Y100" s="113" t="s">
        <v>54</v>
      </c>
      <c r="Z100" s="113" t="s">
        <v>54</v>
      </c>
      <c r="AA100" s="113" t="s">
        <v>54</v>
      </c>
      <c r="AB100" s="113" t="s">
        <v>54</v>
      </c>
      <c r="AC100" s="113" t="s">
        <v>54</v>
      </c>
      <c r="AD100" s="113" t="s">
        <v>54</v>
      </c>
      <c r="AE100" s="113" t="s">
        <v>54</v>
      </c>
      <c r="AF100" s="113" t="s">
        <v>54</v>
      </c>
      <c r="AG100" s="113" t="s">
        <v>55</v>
      </c>
      <c r="AH100" s="113" t="s">
        <v>54</v>
      </c>
      <c r="AI100" s="113" t="s">
        <v>54</v>
      </c>
      <c r="AJ100" s="113" t="s">
        <v>54</v>
      </c>
      <c r="AK100" s="113" t="s">
        <v>55</v>
      </c>
      <c r="AL100" s="113" t="s">
        <v>55</v>
      </c>
      <c r="AM100" s="113" t="s">
        <v>55</v>
      </c>
      <c r="AN100" s="113" t="s">
        <v>54</v>
      </c>
      <c r="AO100" s="113" t="s">
        <v>54</v>
      </c>
      <c r="AP100" s="113" t="s">
        <v>55</v>
      </c>
      <c r="AQ100" s="113" t="s">
        <v>54</v>
      </c>
      <c r="AR100" s="113" t="s">
        <v>54</v>
      </c>
      <c r="AS100" s="113" t="s">
        <v>54</v>
      </c>
      <c r="AT100" s="113" t="s">
        <v>54</v>
      </c>
      <c r="AU100" s="113" t="s">
        <v>55</v>
      </c>
      <c r="AV100" s="113" t="s">
        <v>55</v>
      </c>
      <c r="AW100" s="113" t="s">
        <v>55</v>
      </c>
      <c r="AX100" s="113" t="s">
        <v>55</v>
      </c>
      <c r="AY100" s="113" t="s">
        <v>54</v>
      </c>
      <c r="AZ100" s="113" t="s">
        <v>54</v>
      </c>
      <c r="BA100" s="113" t="s">
        <v>54</v>
      </c>
      <c r="BB100" s="113" t="s">
        <v>55</v>
      </c>
      <c r="BC100" s="113" t="s">
        <v>54</v>
      </c>
      <c r="BD100" s="113" t="s">
        <v>55</v>
      </c>
      <c r="BE100" s="113" t="s">
        <v>55</v>
      </c>
      <c r="BF100" s="113" t="s">
        <v>55</v>
      </c>
      <c r="BG100" s="113" t="s">
        <v>54</v>
      </c>
      <c r="BH100" s="113" t="s">
        <v>54</v>
      </c>
      <c r="BI100" s="113" t="s">
        <v>55</v>
      </c>
      <c r="BJ100" s="113" t="s">
        <v>55</v>
      </c>
      <c r="BK100" s="113" t="s">
        <v>54</v>
      </c>
      <c r="BL100" s="113" t="s">
        <v>55</v>
      </c>
      <c r="BM100" s="113" t="s">
        <v>55</v>
      </c>
      <c r="BN100" s="113" t="s">
        <v>54</v>
      </c>
      <c r="BO100" s="113" t="s">
        <v>55</v>
      </c>
      <c r="BP100" s="113" t="s">
        <v>54</v>
      </c>
      <c r="BQ100" s="113" t="s">
        <v>55</v>
      </c>
      <c r="BR100" s="113" t="s">
        <v>55</v>
      </c>
      <c r="BS100" s="113" t="s">
        <v>55</v>
      </c>
      <c r="BT100" s="113" t="s">
        <v>55</v>
      </c>
      <c r="BU100" s="113" t="s">
        <v>55</v>
      </c>
      <c r="BV100" s="113" t="s">
        <v>54</v>
      </c>
      <c r="BW100" s="113" t="s">
        <v>55</v>
      </c>
      <c r="BX100" s="113" t="s">
        <v>54</v>
      </c>
      <c r="BY100" s="113" t="s">
        <v>54</v>
      </c>
      <c r="BZ100" s="113" t="s">
        <v>55</v>
      </c>
      <c r="CA100" s="113" t="s">
        <v>55</v>
      </c>
      <c r="CB100" s="113" t="s">
        <v>55</v>
      </c>
      <c r="CC100" s="113" t="s">
        <v>54</v>
      </c>
      <c r="CD100" s="113" t="s">
        <v>54</v>
      </c>
      <c r="CE100" s="113" t="s">
        <v>55</v>
      </c>
      <c r="CF100" s="113" t="s">
        <v>55</v>
      </c>
      <c r="CG100" s="113" t="s">
        <v>54</v>
      </c>
      <c r="CH100" s="113" t="s">
        <v>54</v>
      </c>
      <c r="CI100" s="113" t="s">
        <v>54</v>
      </c>
      <c r="CJ100" s="113" t="s">
        <v>55</v>
      </c>
      <c r="CK100" s="113" t="s">
        <v>54</v>
      </c>
      <c r="CL100" s="113" t="s">
        <v>54</v>
      </c>
      <c r="CM100" s="113" t="s">
        <v>54</v>
      </c>
      <c r="CN100" s="113" t="s">
        <v>54</v>
      </c>
      <c r="CO100" s="113" t="s">
        <v>55</v>
      </c>
      <c r="CP100" s="113" t="s">
        <v>55</v>
      </c>
      <c r="CQ100" s="113" t="s">
        <v>54</v>
      </c>
      <c r="CR100" s="113" t="s">
        <v>54</v>
      </c>
      <c r="CS100" s="113" t="s">
        <v>54</v>
      </c>
      <c r="CT100" s="113" t="s">
        <v>54</v>
      </c>
      <c r="CU100" s="113" t="s">
        <v>54</v>
      </c>
      <c r="CV100" s="113" t="s">
        <v>54</v>
      </c>
      <c r="CW100" s="113" t="s">
        <v>54</v>
      </c>
      <c r="CX100" s="113" t="s">
        <v>54</v>
      </c>
      <c r="CY100" s="113" t="s">
        <v>54</v>
      </c>
      <c r="CZ100" s="113" t="s">
        <v>54</v>
      </c>
      <c r="DA100" s="113" t="s">
        <v>55</v>
      </c>
      <c r="DB100" s="113" t="s">
        <v>54</v>
      </c>
      <c r="DC100" s="113" t="s">
        <v>54</v>
      </c>
      <c r="DD100" s="113" t="s">
        <v>54</v>
      </c>
      <c r="DE100" s="113" t="s">
        <v>55</v>
      </c>
      <c r="DF100" s="113" t="s">
        <v>55</v>
      </c>
      <c r="DG100" s="113" t="s">
        <v>54</v>
      </c>
      <c r="DH100" s="113" t="s">
        <v>54</v>
      </c>
      <c r="DI100" s="113" t="s">
        <v>54</v>
      </c>
      <c r="DJ100" s="113" t="s">
        <v>54</v>
      </c>
      <c r="DK100" s="113" t="s">
        <v>54</v>
      </c>
      <c r="DL100" s="113" t="s">
        <v>55</v>
      </c>
      <c r="DM100" s="113" t="s">
        <v>54</v>
      </c>
      <c r="DN100" s="113" t="s">
        <v>54</v>
      </c>
      <c r="DO100" s="113" t="s">
        <v>54</v>
      </c>
      <c r="DP100" s="113" t="s">
        <v>54</v>
      </c>
      <c r="DQ100" s="113" t="s">
        <v>54</v>
      </c>
      <c r="DR100" s="113" t="s">
        <v>54</v>
      </c>
      <c r="DS100" s="113" t="s">
        <v>54</v>
      </c>
      <c r="DT100" s="113" t="s">
        <v>54</v>
      </c>
      <c r="DU100" s="113" t="s">
        <v>55</v>
      </c>
      <c r="DV100" s="113" t="s">
        <v>54</v>
      </c>
      <c r="DW100" s="113" t="s">
        <v>54</v>
      </c>
      <c r="DX100" s="113" t="s">
        <v>54</v>
      </c>
      <c r="DY100" s="113" t="s">
        <v>54</v>
      </c>
      <c r="DZ100" s="113" t="s">
        <v>54</v>
      </c>
      <c r="EA100" s="113" t="s">
        <v>54</v>
      </c>
      <c r="EB100" s="113" t="s">
        <v>55</v>
      </c>
      <c r="EC100" s="113" t="s">
        <v>55</v>
      </c>
      <c r="ED100" s="113" t="s">
        <v>55</v>
      </c>
      <c r="EE100" s="113" t="s">
        <v>55</v>
      </c>
      <c r="EF100" s="113" t="s">
        <v>55</v>
      </c>
      <c r="EG100" s="113" t="s">
        <v>55</v>
      </c>
      <c r="EH100" s="113" t="s">
        <v>55</v>
      </c>
      <c r="EI100" s="113" t="s">
        <v>55</v>
      </c>
      <c r="EJ100" s="113" t="s">
        <v>55</v>
      </c>
      <c r="EK100" s="113" t="s">
        <v>55</v>
      </c>
      <c r="EL100" s="113" t="s">
        <v>55</v>
      </c>
      <c r="EM100" s="113" t="s">
        <v>55</v>
      </c>
      <c r="EN100" s="113" t="s">
        <v>55</v>
      </c>
      <c r="EO100" s="113" t="s">
        <v>54</v>
      </c>
      <c r="EP100" s="113" t="s">
        <v>54</v>
      </c>
      <c r="EQ100" s="113" t="s">
        <v>54</v>
      </c>
      <c r="ER100" s="113" t="s">
        <v>55</v>
      </c>
      <c r="ES100" s="113" t="s">
        <v>54</v>
      </c>
      <c r="ET100" s="113" t="s">
        <v>54</v>
      </c>
      <c r="EU100" s="113" t="s">
        <v>54</v>
      </c>
      <c r="EV100" s="113" t="s">
        <v>54</v>
      </c>
      <c r="EW100" s="114"/>
      <c r="EX100" s="114"/>
      <c r="EY100" s="114"/>
      <c r="EZ100" s="114"/>
    </row>
    <row r="101" spans="1:156" ht="15.75" customHeight="1" thickBot="1" x14ac:dyDescent="0.25">
      <c r="A101" s="82" t="s">
        <v>61</v>
      </c>
      <c r="B101" s="67" t="s">
        <v>216</v>
      </c>
      <c r="C101" s="47" t="s">
        <v>54</v>
      </c>
      <c r="D101" s="47" t="s">
        <v>54</v>
      </c>
      <c r="E101" s="47" t="s">
        <v>54</v>
      </c>
      <c r="F101" s="47" t="s">
        <v>54</v>
      </c>
      <c r="G101" s="47" t="s">
        <v>54</v>
      </c>
      <c r="H101" s="47" t="s">
        <v>54</v>
      </c>
      <c r="I101" s="47" t="s">
        <v>54</v>
      </c>
      <c r="J101" s="47" t="s">
        <v>54</v>
      </c>
      <c r="K101" s="47" t="s">
        <v>54</v>
      </c>
      <c r="L101" s="47" t="s">
        <v>54</v>
      </c>
      <c r="M101" s="47" t="s">
        <v>55</v>
      </c>
      <c r="N101" s="47" t="s">
        <v>54</v>
      </c>
      <c r="O101" s="47" t="s">
        <v>54</v>
      </c>
      <c r="P101" s="47" t="s">
        <v>54</v>
      </c>
      <c r="Q101" s="47" t="s">
        <v>54</v>
      </c>
      <c r="R101" s="47" t="s">
        <v>54</v>
      </c>
      <c r="S101" s="47" t="s">
        <v>54</v>
      </c>
      <c r="T101" s="47" t="s">
        <v>54</v>
      </c>
      <c r="U101" s="47" t="s">
        <v>54</v>
      </c>
      <c r="V101" s="47" t="s">
        <v>54</v>
      </c>
      <c r="W101" s="47" t="s">
        <v>54</v>
      </c>
      <c r="X101" s="47" t="s">
        <v>54</v>
      </c>
      <c r="Y101" s="47" t="s">
        <v>54</v>
      </c>
      <c r="Z101" s="47" t="s">
        <v>54</v>
      </c>
      <c r="AA101" s="47" t="s">
        <v>54</v>
      </c>
      <c r="AB101" s="47" t="s">
        <v>54</v>
      </c>
      <c r="AC101" s="47" t="s">
        <v>54</v>
      </c>
      <c r="AD101" s="47" t="s">
        <v>54</v>
      </c>
      <c r="AE101" s="47" t="s">
        <v>54</v>
      </c>
      <c r="AF101" s="47" t="s">
        <v>54</v>
      </c>
      <c r="AG101" s="47" t="s">
        <v>55</v>
      </c>
      <c r="AH101" s="47" t="s">
        <v>54</v>
      </c>
      <c r="AI101" s="47" t="s">
        <v>54</v>
      </c>
      <c r="AJ101" s="47" t="s">
        <v>54</v>
      </c>
      <c r="AK101" s="47" t="s">
        <v>55</v>
      </c>
      <c r="AL101" s="47" t="s">
        <v>55</v>
      </c>
      <c r="AM101" s="47" t="s">
        <v>55</v>
      </c>
      <c r="AN101" s="47" t="s">
        <v>54</v>
      </c>
      <c r="AO101" s="47" t="s">
        <v>54</v>
      </c>
      <c r="AP101" s="47" t="s">
        <v>55</v>
      </c>
      <c r="AQ101" s="47" t="s">
        <v>54</v>
      </c>
      <c r="AR101" s="47" t="s">
        <v>54</v>
      </c>
      <c r="AS101" s="47" t="s">
        <v>54</v>
      </c>
      <c r="AT101" s="47" t="s">
        <v>54</v>
      </c>
      <c r="AU101" s="47" t="s">
        <v>55</v>
      </c>
      <c r="AV101" s="47" t="s">
        <v>55</v>
      </c>
      <c r="AW101" s="47" t="s">
        <v>55</v>
      </c>
      <c r="AX101" s="47" t="s">
        <v>55</v>
      </c>
      <c r="AY101" s="47" t="s">
        <v>54</v>
      </c>
      <c r="AZ101" s="47" t="s">
        <v>54</v>
      </c>
      <c r="BA101" s="47" t="s">
        <v>54</v>
      </c>
      <c r="BB101" s="47" t="s">
        <v>55</v>
      </c>
      <c r="BC101" s="47" t="s">
        <v>54</v>
      </c>
      <c r="BD101" s="47" t="s">
        <v>55</v>
      </c>
      <c r="BE101" s="47" t="s">
        <v>55</v>
      </c>
      <c r="BF101" s="47" t="s">
        <v>55</v>
      </c>
      <c r="BG101" s="47" t="s">
        <v>54</v>
      </c>
      <c r="BH101" s="47" t="s">
        <v>54</v>
      </c>
      <c r="BI101" s="47" t="s">
        <v>55</v>
      </c>
      <c r="BJ101" s="47" t="s">
        <v>55</v>
      </c>
      <c r="BK101" s="47" t="s">
        <v>54</v>
      </c>
      <c r="BL101" s="47" t="s">
        <v>55</v>
      </c>
      <c r="BM101" s="47" t="s">
        <v>55</v>
      </c>
      <c r="BN101" s="47" t="s">
        <v>54</v>
      </c>
      <c r="BO101" s="47" t="s">
        <v>55</v>
      </c>
      <c r="BP101" s="47" t="s">
        <v>54</v>
      </c>
      <c r="BQ101" s="47" t="s">
        <v>55</v>
      </c>
      <c r="BR101" s="47" t="s">
        <v>55</v>
      </c>
      <c r="BS101" s="47" t="s">
        <v>55</v>
      </c>
      <c r="BT101" s="47" t="s">
        <v>55</v>
      </c>
      <c r="BU101" s="47" t="s">
        <v>55</v>
      </c>
      <c r="BV101" s="47" t="s">
        <v>54</v>
      </c>
      <c r="BW101" s="47" t="s">
        <v>55</v>
      </c>
      <c r="BX101" s="47" t="s">
        <v>54</v>
      </c>
      <c r="BY101" s="47" t="s">
        <v>54</v>
      </c>
      <c r="BZ101" s="47" t="s">
        <v>55</v>
      </c>
      <c r="CA101" s="47" t="s">
        <v>55</v>
      </c>
      <c r="CB101" s="47" t="s">
        <v>55</v>
      </c>
      <c r="CC101" s="47" t="s">
        <v>54</v>
      </c>
      <c r="CD101" s="47" t="s">
        <v>54</v>
      </c>
      <c r="CE101" s="47" t="s">
        <v>55</v>
      </c>
      <c r="CF101" s="47" t="s">
        <v>55</v>
      </c>
      <c r="CG101" s="47" t="s">
        <v>54</v>
      </c>
      <c r="CH101" s="47" t="s">
        <v>54</v>
      </c>
      <c r="CI101" s="47" t="s">
        <v>54</v>
      </c>
      <c r="CJ101" s="47" t="s">
        <v>55</v>
      </c>
      <c r="CK101" s="47" t="s">
        <v>54</v>
      </c>
      <c r="CL101" s="47" t="s">
        <v>54</v>
      </c>
      <c r="CM101" s="47" t="s">
        <v>54</v>
      </c>
      <c r="CN101" s="47" t="s">
        <v>54</v>
      </c>
      <c r="CO101" s="47" t="s">
        <v>55</v>
      </c>
      <c r="CP101" s="47" t="s">
        <v>55</v>
      </c>
      <c r="CQ101" s="47" t="s">
        <v>54</v>
      </c>
      <c r="CR101" s="47" t="s">
        <v>54</v>
      </c>
      <c r="CS101" s="47" t="s">
        <v>54</v>
      </c>
      <c r="CT101" s="47" t="s">
        <v>54</v>
      </c>
      <c r="CU101" s="47" t="s">
        <v>54</v>
      </c>
      <c r="CV101" s="47" t="s">
        <v>54</v>
      </c>
      <c r="CW101" s="47" t="s">
        <v>54</v>
      </c>
      <c r="CX101" s="47" t="s">
        <v>54</v>
      </c>
      <c r="CY101" s="47" t="s">
        <v>54</v>
      </c>
      <c r="CZ101" s="47" t="s">
        <v>54</v>
      </c>
      <c r="DA101" s="47" t="s">
        <v>55</v>
      </c>
      <c r="DB101" s="47" t="s">
        <v>54</v>
      </c>
      <c r="DC101" s="47" t="s">
        <v>54</v>
      </c>
      <c r="DD101" s="47" t="s">
        <v>54</v>
      </c>
      <c r="DE101" s="47" t="s">
        <v>55</v>
      </c>
      <c r="DF101" s="47" t="s">
        <v>55</v>
      </c>
      <c r="DG101" s="47" t="s">
        <v>54</v>
      </c>
      <c r="DH101" s="47" t="s">
        <v>54</v>
      </c>
      <c r="DI101" s="47" t="s">
        <v>54</v>
      </c>
      <c r="DJ101" s="47" t="s">
        <v>54</v>
      </c>
      <c r="DK101" s="47" t="s">
        <v>54</v>
      </c>
      <c r="DL101" s="47" t="s">
        <v>55</v>
      </c>
      <c r="DM101" s="47" t="s">
        <v>54</v>
      </c>
      <c r="DN101" s="47" t="s">
        <v>54</v>
      </c>
      <c r="DO101" s="47" t="s">
        <v>54</v>
      </c>
      <c r="DP101" s="47" t="s">
        <v>54</v>
      </c>
      <c r="DQ101" s="47" t="s">
        <v>54</v>
      </c>
      <c r="DR101" s="47" t="s">
        <v>54</v>
      </c>
      <c r="DS101" s="47" t="s">
        <v>54</v>
      </c>
      <c r="DT101" s="47" t="s">
        <v>54</v>
      </c>
      <c r="DU101" s="47" t="s">
        <v>55</v>
      </c>
      <c r="DV101" s="47" t="s">
        <v>54</v>
      </c>
      <c r="DW101" s="47" t="s">
        <v>54</v>
      </c>
      <c r="DX101" s="47" t="s">
        <v>55</v>
      </c>
      <c r="DY101" s="47" t="s">
        <v>54</v>
      </c>
      <c r="DZ101" s="47" t="s">
        <v>55</v>
      </c>
      <c r="EA101" s="47" t="s">
        <v>55</v>
      </c>
      <c r="EB101" s="47" t="s">
        <v>55</v>
      </c>
      <c r="EC101" s="47" t="s">
        <v>55</v>
      </c>
      <c r="ED101" s="47" t="s">
        <v>55</v>
      </c>
      <c r="EE101" s="47" t="s">
        <v>55</v>
      </c>
      <c r="EF101" s="47" t="s">
        <v>55</v>
      </c>
      <c r="EG101" s="47" t="s">
        <v>55</v>
      </c>
      <c r="EH101" s="47" t="s">
        <v>55</v>
      </c>
      <c r="EI101" s="47" t="s">
        <v>55</v>
      </c>
      <c r="EJ101" s="47" t="s">
        <v>55</v>
      </c>
      <c r="EK101" s="47" t="s">
        <v>55</v>
      </c>
      <c r="EL101" s="47" t="s">
        <v>55</v>
      </c>
      <c r="EM101" s="47" t="s">
        <v>55</v>
      </c>
      <c r="EN101" s="47" t="s">
        <v>55</v>
      </c>
      <c r="EO101" s="47" t="s">
        <v>54</v>
      </c>
      <c r="EP101" s="47" t="s">
        <v>54</v>
      </c>
      <c r="EQ101" s="47" t="s">
        <v>54</v>
      </c>
      <c r="ER101" s="47" t="s">
        <v>55</v>
      </c>
      <c r="ES101" s="47" t="s">
        <v>54</v>
      </c>
      <c r="ET101" s="47" t="s">
        <v>54</v>
      </c>
      <c r="EU101" s="47" t="s">
        <v>54</v>
      </c>
      <c r="EV101" s="47" t="s">
        <v>54</v>
      </c>
      <c r="EW101" s="48"/>
      <c r="EX101" s="48"/>
      <c r="EY101" s="48"/>
      <c r="EZ101" s="48"/>
    </row>
    <row r="102" spans="1:156" s="87" customFormat="1" ht="15.75" customHeight="1" x14ac:dyDescent="0.2">
      <c r="A102" s="84" t="s">
        <v>61</v>
      </c>
      <c r="B102" s="85" t="s">
        <v>217</v>
      </c>
      <c r="C102" s="86" t="s">
        <v>54</v>
      </c>
      <c r="D102" s="86" t="s">
        <v>54</v>
      </c>
      <c r="E102" s="86" t="s">
        <v>54</v>
      </c>
      <c r="F102" s="86" t="s">
        <v>54</v>
      </c>
      <c r="G102" s="86" t="s">
        <v>54</v>
      </c>
      <c r="H102" s="86" t="s">
        <v>54</v>
      </c>
      <c r="I102" s="86" t="s">
        <v>54</v>
      </c>
      <c r="J102" s="86" t="s">
        <v>54</v>
      </c>
      <c r="K102" s="86" t="s">
        <v>54</v>
      </c>
      <c r="L102" s="86" t="s">
        <v>54</v>
      </c>
      <c r="M102" s="86" t="s">
        <v>54</v>
      </c>
      <c r="N102" s="86" t="s">
        <v>54</v>
      </c>
      <c r="O102" s="86" t="s">
        <v>54</v>
      </c>
      <c r="P102" s="86" t="s">
        <v>54</v>
      </c>
      <c r="Q102" s="86" t="s">
        <v>54</v>
      </c>
      <c r="R102" s="86" t="s">
        <v>54</v>
      </c>
      <c r="S102" s="86" t="s">
        <v>54</v>
      </c>
      <c r="T102" s="86" t="s">
        <v>54</v>
      </c>
      <c r="U102" s="86" t="s">
        <v>54</v>
      </c>
      <c r="V102" s="86" t="s">
        <v>54</v>
      </c>
      <c r="W102" s="86" t="s">
        <v>54</v>
      </c>
      <c r="X102" s="86" t="s">
        <v>54</v>
      </c>
      <c r="Y102" s="86" t="s">
        <v>54</v>
      </c>
      <c r="Z102" s="86" t="s">
        <v>54</v>
      </c>
      <c r="AA102" s="86" t="s">
        <v>54</v>
      </c>
      <c r="AB102" s="86" t="s">
        <v>54</v>
      </c>
      <c r="AC102" s="86" t="s">
        <v>54</v>
      </c>
      <c r="AD102" s="86" t="s">
        <v>54</v>
      </c>
      <c r="AE102" s="86" t="s">
        <v>54</v>
      </c>
      <c r="AF102" s="86" t="s">
        <v>54</v>
      </c>
      <c r="AG102" s="86" t="s">
        <v>55</v>
      </c>
      <c r="AH102" s="86" t="s">
        <v>54</v>
      </c>
      <c r="AI102" s="86" t="s">
        <v>54</v>
      </c>
      <c r="AJ102" s="86" t="s">
        <v>54</v>
      </c>
      <c r="AK102" s="86" t="s">
        <v>54</v>
      </c>
      <c r="AL102" s="86" t="s">
        <v>54</v>
      </c>
      <c r="AM102" s="86" t="s">
        <v>54</v>
      </c>
      <c r="AN102" s="86" t="s">
        <v>54</v>
      </c>
      <c r="AO102" s="86" t="s">
        <v>54</v>
      </c>
      <c r="AP102" s="86" t="s">
        <v>55</v>
      </c>
      <c r="AQ102" s="86" t="s">
        <v>54</v>
      </c>
      <c r="AR102" s="86" t="s">
        <v>54</v>
      </c>
      <c r="AS102" s="86" t="s">
        <v>54</v>
      </c>
      <c r="AT102" s="86" t="s">
        <v>54</v>
      </c>
      <c r="AU102" s="86" t="s">
        <v>55</v>
      </c>
      <c r="AV102" s="86" t="s">
        <v>55</v>
      </c>
      <c r="AW102" s="86" t="s">
        <v>55</v>
      </c>
      <c r="AX102" s="86" t="s">
        <v>55</v>
      </c>
      <c r="AY102" s="86" t="s">
        <v>54</v>
      </c>
      <c r="AZ102" s="86" t="s">
        <v>54</v>
      </c>
      <c r="BA102" s="86" t="s">
        <v>54</v>
      </c>
      <c r="BB102" s="86" t="s">
        <v>55</v>
      </c>
      <c r="BC102" s="86" t="s">
        <v>54</v>
      </c>
      <c r="BD102" s="86" t="s">
        <v>55</v>
      </c>
      <c r="BE102" s="86" t="s">
        <v>55</v>
      </c>
      <c r="BF102" s="86" t="s">
        <v>54</v>
      </c>
      <c r="BG102" s="86" t="s">
        <v>54</v>
      </c>
      <c r="BH102" s="86" t="s">
        <v>54</v>
      </c>
      <c r="BI102" s="86" t="s">
        <v>55</v>
      </c>
      <c r="BJ102" s="86" t="s">
        <v>54</v>
      </c>
      <c r="BK102" s="86" t="s">
        <v>54</v>
      </c>
      <c r="BL102" s="86" t="s">
        <v>55</v>
      </c>
      <c r="BM102" s="86" t="s">
        <v>55</v>
      </c>
      <c r="BN102" s="86" t="s">
        <v>54</v>
      </c>
      <c r="BO102" s="86" t="s">
        <v>55</v>
      </c>
      <c r="BP102" s="86" t="s">
        <v>54</v>
      </c>
      <c r="BQ102" s="86" t="s">
        <v>55</v>
      </c>
      <c r="BR102" s="86" t="s">
        <v>54</v>
      </c>
      <c r="BS102" s="86" t="s">
        <v>54</v>
      </c>
      <c r="BT102" s="86" t="s">
        <v>54</v>
      </c>
      <c r="BU102" s="86" t="s">
        <v>54</v>
      </c>
      <c r="BV102" s="86" t="s">
        <v>54</v>
      </c>
      <c r="BW102" s="86" t="s">
        <v>55</v>
      </c>
      <c r="BX102" s="86" t="s">
        <v>54</v>
      </c>
      <c r="BY102" s="86" t="s">
        <v>54</v>
      </c>
      <c r="BZ102" s="86" t="s">
        <v>55</v>
      </c>
      <c r="CA102" s="86" t="s">
        <v>55</v>
      </c>
      <c r="CB102" s="86" t="s">
        <v>55</v>
      </c>
      <c r="CC102" s="86" t="s">
        <v>54</v>
      </c>
      <c r="CD102" s="86" t="s">
        <v>54</v>
      </c>
      <c r="CE102" s="86" t="s">
        <v>55</v>
      </c>
      <c r="CF102" s="86" t="s">
        <v>54</v>
      </c>
      <c r="CG102" s="86" t="s">
        <v>54</v>
      </c>
      <c r="CH102" s="86" t="s">
        <v>54</v>
      </c>
      <c r="CI102" s="86" t="s">
        <v>54</v>
      </c>
      <c r="CJ102" s="86" t="s">
        <v>54</v>
      </c>
      <c r="CK102" s="86" t="s">
        <v>54</v>
      </c>
      <c r="CL102" s="86" t="s">
        <v>54</v>
      </c>
      <c r="CM102" s="86" t="s">
        <v>54</v>
      </c>
      <c r="CN102" s="86" t="s">
        <v>54</v>
      </c>
      <c r="CO102" s="86" t="s">
        <v>54</v>
      </c>
      <c r="CP102" s="86" t="s">
        <v>54</v>
      </c>
      <c r="CQ102" s="86" t="s">
        <v>54</v>
      </c>
      <c r="CR102" s="86" t="s">
        <v>54</v>
      </c>
      <c r="CS102" s="86" t="s">
        <v>54</v>
      </c>
      <c r="CT102" s="86" t="s">
        <v>54</v>
      </c>
      <c r="CU102" s="86" t="s">
        <v>54</v>
      </c>
      <c r="CV102" s="86" t="s">
        <v>54</v>
      </c>
      <c r="CW102" s="86" t="s">
        <v>54</v>
      </c>
      <c r="CX102" s="86" t="s">
        <v>54</v>
      </c>
      <c r="CY102" s="86" t="s">
        <v>54</v>
      </c>
      <c r="CZ102" s="86" t="s">
        <v>54</v>
      </c>
      <c r="DA102" s="86" t="s">
        <v>55</v>
      </c>
      <c r="DB102" s="86" t="s">
        <v>54</v>
      </c>
      <c r="DC102" s="86" t="s">
        <v>54</v>
      </c>
      <c r="DD102" s="86" t="s">
        <v>54</v>
      </c>
      <c r="DE102" s="86" t="s">
        <v>54</v>
      </c>
      <c r="DF102" s="86" t="s">
        <v>54</v>
      </c>
      <c r="DG102" s="86" t="s">
        <v>54</v>
      </c>
      <c r="DH102" s="86" t="s">
        <v>54</v>
      </c>
      <c r="DI102" s="86" t="s">
        <v>54</v>
      </c>
      <c r="DJ102" s="86" t="s">
        <v>54</v>
      </c>
      <c r="DK102" s="86" t="s">
        <v>54</v>
      </c>
      <c r="DL102" s="86" t="s">
        <v>54</v>
      </c>
      <c r="DM102" s="86" t="s">
        <v>54</v>
      </c>
      <c r="DN102" s="86" t="s">
        <v>54</v>
      </c>
      <c r="DO102" s="86" t="s">
        <v>54</v>
      </c>
      <c r="DP102" s="86" t="s">
        <v>54</v>
      </c>
      <c r="DQ102" s="86" t="s">
        <v>54</v>
      </c>
      <c r="DR102" s="86" t="s">
        <v>54</v>
      </c>
      <c r="DS102" s="86" t="s">
        <v>54</v>
      </c>
      <c r="DT102" s="86" t="s">
        <v>54</v>
      </c>
      <c r="DU102" s="86" t="s">
        <v>54</v>
      </c>
      <c r="DV102" s="86" t="s">
        <v>54</v>
      </c>
      <c r="DW102" s="86" t="s">
        <v>54</v>
      </c>
      <c r="DX102" s="86" t="s">
        <v>54</v>
      </c>
      <c r="DY102" s="86" t="s">
        <v>54</v>
      </c>
      <c r="DZ102" s="86" t="s">
        <v>54</v>
      </c>
      <c r="EA102" s="86" t="s">
        <v>54</v>
      </c>
      <c r="EB102" s="86" t="s">
        <v>55</v>
      </c>
      <c r="EC102" s="86" t="s">
        <v>55</v>
      </c>
      <c r="ED102" s="86" t="s">
        <v>55</v>
      </c>
      <c r="EE102" s="86" t="s">
        <v>55</v>
      </c>
      <c r="EF102" s="86" t="s">
        <v>55</v>
      </c>
      <c r="EG102" s="86" t="s">
        <v>55</v>
      </c>
      <c r="EH102" s="86" t="s">
        <v>55</v>
      </c>
      <c r="EI102" s="86" t="s">
        <v>55</v>
      </c>
      <c r="EJ102" s="86" t="s">
        <v>55</v>
      </c>
      <c r="EK102" s="86" t="s">
        <v>55</v>
      </c>
      <c r="EL102" s="86" t="s">
        <v>55</v>
      </c>
      <c r="EM102" s="86" t="s">
        <v>55</v>
      </c>
      <c r="EN102" s="86" t="s">
        <v>55</v>
      </c>
      <c r="EO102" s="86" t="s">
        <v>54</v>
      </c>
      <c r="EP102" s="86" t="s">
        <v>54</v>
      </c>
      <c r="EQ102" s="86" t="s">
        <v>54</v>
      </c>
      <c r="ER102" s="86" t="s">
        <v>55</v>
      </c>
      <c r="ES102" s="86" t="s">
        <v>54</v>
      </c>
      <c r="ET102" s="86" t="s">
        <v>54</v>
      </c>
      <c r="EU102" s="86" t="s">
        <v>54</v>
      </c>
      <c r="EV102" s="86" t="s">
        <v>54</v>
      </c>
    </row>
    <row r="103" spans="1:156" s="110" customFormat="1" ht="15.75" customHeight="1" thickBot="1" x14ac:dyDescent="0.25">
      <c r="A103" s="107" t="s">
        <v>61</v>
      </c>
      <c r="B103" s="108" t="s">
        <v>218</v>
      </c>
      <c r="C103" s="109" t="s">
        <v>54</v>
      </c>
      <c r="D103" s="109" t="s">
        <v>54</v>
      </c>
      <c r="E103" s="109" t="s">
        <v>60</v>
      </c>
      <c r="F103" s="109" t="s">
        <v>54</v>
      </c>
      <c r="G103" s="109" t="s">
        <v>54</v>
      </c>
      <c r="H103" s="109" t="s">
        <v>55</v>
      </c>
      <c r="I103" s="109" t="s">
        <v>54</v>
      </c>
      <c r="J103" s="109" t="s">
        <v>54</v>
      </c>
      <c r="K103" s="109" t="s">
        <v>54</v>
      </c>
      <c r="L103" s="109" t="s">
        <v>54</v>
      </c>
      <c r="M103" s="109" t="s">
        <v>55</v>
      </c>
      <c r="N103" s="109" t="s">
        <v>60</v>
      </c>
      <c r="O103" s="109" t="s">
        <v>54</v>
      </c>
      <c r="P103" s="109" t="s">
        <v>55</v>
      </c>
      <c r="Q103" s="109" t="s">
        <v>54</v>
      </c>
      <c r="R103" s="109" t="s">
        <v>54</v>
      </c>
      <c r="S103" s="109" t="s">
        <v>54</v>
      </c>
      <c r="T103" s="109" t="s">
        <v>54</v>
      </c>
      <c r="U103" s="109" t="s">
        <v>54</v>
      </c>
      <c r="V103" s="109" t="s">
        <v>54</v>
      </c>
      <c r="W103" s="109" t="s">
        <v>54</v>
      </c>
      <c r="X103" s="109" t="s">
        <v>54</v>
      </c>
      <c r="Y103" s="109" t="s">
        <v>54</v>
      </c>
      <c r="Z103" s="109" t="s">
        <v>54</v>
      </c>
      <c r="AA103" s="109" t="s">
        <v>54</v>
      </c>
      <c r="AB103" s="109" t="s">
        <v>54</v>
      </c>
      <c r="AC103" s="109" t="s">
        <v>54</v>
      </c>
      <c r="AD103" s="109" t="s">
        <v>55</v>
      </c>
      <c r="AE103" s="109" t="s">
        <v>55</v>
      </c>
      <c r="AF103" s="109" t="s">
        <v>54</v>
      </c>
      <c r="AG103" s="109" t="s">
        <v>55</v>
      </c>
      <c r="AH103" s="109" t="s">
        <v>54</v>
      </c>
      <c r="AI103" s="109" t="s">
        <v>54</v>
      </c>
      <c r="AJ103" s="109" t="s">
        <v>54</v>
      </c>
      <c r="AK103" s="109" t="s">
        <v>55</v>
      </c>
      <c r="AL103" s="109" t="s">
        <v>55</v>
      </c>
      <c r="AM103" s="109" t="s">
        <v>55</v>
      </c>
      <c r="AN103" s="109" t="s">
        <v>54</v>
      </c>
      <c r="AO103" s="109" t="s">
        <v>54</v>
      </c>
      <c r="AP103" s="109" t="s">
        <v>55</v>
      </c>
      <c r="AQ103" s="109" t="s">
        <v>55</v>
      </c>
      <c r="AR103" s="109" t="s">
        <v>54</v>
      </c>
      <c r="AS103" s="109" t="s">
        <v>55</v>
      </c>
      <c r="AT103" s="109" t="s">
        <v>54</v>
      </c>
      <c r="AU103" s="109" t="s">
        <v>55</v>
      </c>
      <c r="AV103" s="109" t="s">
        <v>55</v>
      </c>
      <c r="AW103" s="109" t="s">
        <v>55</v>
      </c>
      <c r="AX103" s="109" t="s">
        <v>55</v>
      </c>
      <c r="AY103" s="109" t="s">
        <v>54</v>
      </c>
      <c r="AZ103" s="109" t="s">
        <v>54</v>
      </c>
      <c r="BA103" s="109" t="s">
        <v>54</v>
      </c>
      <c r="BB103" s="109" t="s">
        <v>55</v>
      </c>
      <c r="BC103" s="109" t="s">
        <v>54</v>
      </c>
      <c r="BD103" s="109" t="s">
        <v>55</v>
      </c>
      <c r="BE103" s="109" t="s">
        <v>55</v>
      </c>
      <c r="BF103" s="109" t="s">
        <v>55</v>
      </c>
      <c r="BG103" s="109" t="s">
        <v>55</v>
      </c>
      <c r="BH103" s="109" t="s">
        <v>54</v>
      </c>
      <c r="BI103" s="109" t="s">
        <v>55</v>
      </c>
      <c r="BJ103" s="109" t="s">
        <v>55</v>
      </c>
      <c r="BK103" s="109" t="s">
        <v>55</v>
      </c>
      <c r="BL103" s="109" t="s">
        <v>55</v>
      </c>
      <c r="BM103" s="109" t="s">
        <v>55</v>
      </c>
      <c r="BN103" s="109" t="s">
        <v>54</v>
      </c>
      <c r="BO103" s="109" t="s">
        <v>55</v>
      </c>
      <c r="BP103" s="109" t="s">
        <v>54</v>
      </c>
      <c r="BQ103" s="109" t="s">
        <v>55</v>
      </c>
      <c r="BR103" s="109" t="s">
        <v>55</v>
      </c>
      <c r="BS103" s="109" t="s">
        <v>55</v>
      </c>
      <c r="BT103" s="109" t="s">
        <v>55</v>
      </c>
      <c r="BU103" s="109" t="s">
        <v>55</v>
      </c>
      <c r="BV103" s="109" t="s">
        <v>55</v>
      </c>
      <c r="BW103" s="109" t="s">
        <v>55</v>
      </c>
      <c r="BX103" s="109" t="s">
        <v>54</v>
      </c>
      <c r="BY103" s="109" t="s">
        <v>55</v>
      </c>
      <c r="BZ103" s="109" t="s">
        <v>55</v>
      </c>
      <c r="CA103" s="109" t="s">
        <v>55</v>
      </c>
      <c r="CB103" s="109" t="s">
        <v>55</v>
      </c>
      <c r="CC103" s="109" t="s">
        <v>54</v>
      </c>
      <c r="CD103" s="109" t="s">
        <v>54</v>
      </c>
      <c r="CE103" s="109" t="s">
        <v>55</v>
      </c>
      <c r="CF103" s="109" t="s">
        <v>55</v>
      </c>
      <c r="CG103" s="109" t="s">
        <v>54</v>
      </c>
      <c r="CH103" s="109" t="s">
        <v>54</v>
      </c>
      <c r="CI103" s="109" t="s">
        <v>54</v>
      </c>
      <c r="CJ103" s="109" t="s">
        <v>55</v>
      </c>
      <c r="CK103" s="109" t="s">
        <v>55</v>
      </c>
      <c r="CL103" s="109" t="s">
        <v>54</v>
      </c>
      <c r="CM103" s="109" t="s">
        <v>55</v>
      </c>
      <c r="CN103" s="109" t="s">
        <v>55</v>
      </c>
      <c r="CO103" s="109" t="s">
        <v>55</v>
      </c>
      <c r="CP103" s="109" t="s">
        <v>55</v>
      </c>
      <c r="CQ103" s="109" t="s">
        <v>55</v>
      </c>
      <c r="CR103" s="109" t="s">
        <v>55</v>
      </c>
      <c r="CS103" s="109" t="s">
        <v>54</v>
      </c>
      <c r="CT103" s="109" t="s">
        <v>54</v>
      </c>
      <c r="CU103" s="109" t="s">
        <v>54</v>
      </c>
      <c r="CV103" s="109" t="s">
        <v>54</v>
      </c>
      <c r="CW103" s="109" t="s">
        <v>54</v>
      </c>
      <c r="CX103" s="109" t="s">
        <v>54</v>
      </c>
      <c r="CY103" s="109" t="s">
        <v>55</v>
      </c>
      <c r="CZ103" s="109" t="s">
        <v>54</v>
      </c>
      <c r="DA103" s="109" t="s">
        <v>55</v>
      </c>
      <c r="DB103" s="109" t="s">
        <v>54</v>
      </c>
      <c r="DC103" s="109" t="s">
        <v>54</v>
      </c>
      <c r="DD103" s="109" t="s">
        <v>54</v>
      </c>
      <c r="DE103" s="109" t="s">
        <v>55</v>
      </c>
      <c r="DF103" s="109" t="s">
        <v>55</v>
      </c>
      <c r="DG103" s="109" t="s">
        <v>54</v>
      </c>
      <c r="DH103" s="109" t="s">
        <v>54</v>
      </c>
      <c r="DI103" s="109" t="s">
        <v>54</v>
      </c>
      <c r="DJ103" s="109" t="s">
        <v>55</v>
      </c>
      <c r="DK103" s="109" t="s">
        <v>54</v>
      </c>
      <c r="DL103" s="109" t="s">
        <v>55</v>
      </c>
      <c r="DM103" s="109" t="s">
        <v>54</v>
      </c>
      <c r="DN103" s="109" t="s">
        <v>54</v>
      </c>
      <c r="DO103" s="109" t="s">
        <v>55</v>
      </c>
      <c r="DP103" s="109" t="s">
        <v>55</v>
      </c>
      <c r="DQ103" s="109" t="s">
        <v>55</v>
      </c>
      <c r="DR103" s="109" t="s">
        <v>55</v>
      </c>
      <c r="DS103" s="109" t="s">
        <v>54</v>
      </c>
      <c r="DT103" s="109" t="s">
        <v>54</v>
      </c>
      <c r="DU103" s="109" t="s">
        <v>55</v>
      </c>
      <c r="DV103" s="109" t="s">
        <v>54</v>
      </c>
      <c r="DW103" s="109" t="s">
        <v>54</v>
      </c>
      <c r="DX103" s="109" t="s">
        <v>54</v>
      </c>
      <c r="DY103" s="109" t="s">
        <v>54</v>
      </c>
      <c r="DZ103" s="109" t="s">
        <v>54</v>
      </c>
      <c r="EA103" s="109" t="s">
        <v>54</v>
      </c>
      <c r="EB103" s="109" t="s">
        <v>55</v>
      </c>
      <c r="EC103" s="109" t="s">
        <v>55</v>
      </c>
      <c r="ED103" s="109" t="s">
        <v>55</v>
      </c>
      <c r="EE103" s="109" t="s">
        <v>55</v>
      </c>
      <c r="EF103" s="109" t="s">
        <v>55</v>
      </c>
      <c r="EG103" s="109" t="s">
        <v>55</v>
      </c>
      <c r="EH103" s="109" t="s">
        <v>55</v>
      </c>
      <c r="EI103" s="109" t="s">
        <v>55</v>
      </c>
      <c r="EJ103" s="109" t="s">
        <v>55</v>
      </c>
      <c r="EK103" s="109" t="s">
        <v>55</v>
      </c>
      <c r="EL103" s="109" t="s">
        <v>55</v>
      </c>
      <c r="EM103" s="109" t="s">
        <v>55</v>
      </c>
      <c r="EN103" s="109" t="s">
        <v>55</v>
      </c>
      <c r="EO103" s="109" t="s">
        <v>55</v>
      </c>
      <c r="EP103" s="109" t="s">
        <v>54</v>
      </c>
      <c r="EQ103" s="109" t="s">
        <v>54</v>
      </c>
      <c r="ER103" s="109" t="s">
        <v>55</v>
      </c>
      <c r="ES103" s="109" t="s">
        <v>54</v>
      </c>
      <c r="ET103" s="109" t="s">
        <v>54</v>
      </c>
      <c r="EU103" s="109" t="s">
        <v>55</v>
      </c>
      <c r="EV103" s="109" t="s">
        <v>54</v>
      </c>
    </row>
    <row r="104" spans="1:156" ht="15.75" customHeight="1" thickBot="1" x14ac:dyDescent="0.25">
      <c r="A104" s="78" t="s">
        <v>61</v>
      </c>
      <c r="B104" s="63" t="s">
        <v>219</v>
      </c>
      <c r="C104" s="39" t="s">
        <v>54</v>
      </c>
      <c r="D104" s="39" t="s">
        <v>54</v>
      </c>
      <c r="E104" s="39" t="s">
        <v>54</v>
      </c>
      <c r="F104" s="39" t="s">
        <v>54</v>
      </c>
      <c r="G104" s="39" t="s">
        <v>54</v>
      </c>
      <c r="H104" s="39" t="s">
        <v>54</v>
      </c>
      <c r="I104" s="39" t="s">
        <v>54</v>
      </c>
      <c r="J104" s="39" t="s">
        <v>54</v>
      </c>
      <c r="K104" s="39" t="s">
        <v>54</v>
      </c>
      <c r="L104" s="39" t="s">
        <v>54</v>
      </c>
      <c r="M104" s="39" t="s">
        <v>55</v>
      </c>
      <c r="N104" s="39" t="s">
        <v>54</v>
      </c>
      <c r="O104" s="39" t="s">
        <v>54</v>
      </c>
      <c r="P104" s="39" t="s">
        <v>54</v>
      </c>
      <c r="Q104" s="39" t="s">
        <v>54</v>
      </c>
      <c r="R104" s="39" t="s">
        <v>54</v>
      </c>
      <c r="S104" s="39" t="s">
        <v>54</v>
      </c>
      <c r="T104" s="39" t="s">
        <v>54</v>
      </c>
      <c r="U104" s="39" t="s">
        <v>54</v>
      </c>
      <c r="V104" s="39" t="s">
        <v>54</v>
      </c>
      <c r="W104" s="39" t="s">
        <v>54</v>
      </c>
      <c r="X104" s="39" t="s">
        <v>54</v>
      </c>
      <c r="Y104" s="39" t="s">
        <v>54</v>
      </c>
      <c r="Z104" s="39" t="s">
        <v>54</v>
      </c>
      <c r="AA104" s="39" t="s">
        <v>54</v>
      </c>
      <c r="AB104" s="39" t="s">
        <v>54</v>
      </c>
      <c r="AC104" s="39" t="s">
        <v>54</v>
      </c>
      <c r="AD104" s="39" t="s">
        <v>54</v>
      </c>
      <c r="AE104" s="39" t="s">
        <v>54</v>
      </c>
      <c r="AF104" s="39" t="s">
        <v>54</v>
      </c>
      <c r="AG104" s="39" t="s">
        <v>55</v>
      </c>
      <c r="AH104" s="39" t="s">
        <v>54</v>
      </c>
      <c r="AI104" s="39" t="s">
        <v>54</v>
      </c>
      <c r="AJ104" s="39" t="s">
        <v>54</v>
      </c>
      <c r="AK104" s="39" t="s">
        <v>55</v>
      </c>
      <c r="AL104" s="39" t="s">
        <v>55</v>
      </c>
      <c r="AM104" s="39" t="s">
        <v>55</v>
      </c>
      <c r="AN104" s="39" t="s">
        <v>54</v>
      </c>
      <c r="AO104" s="39" t="s">
        <v>54</v>
      </c>
      <c r="AP104" s="39" t="s">
        <v>55</v>
      </c>
      <c r="AQ104" s="39" t="s">
        <v>54</v>
      </c>
      <c r="AR104" s="39" t="s">
        <v>54</v>
      </c>
      <c r="AS104" s="39" t="s">
        <v>54</v>
      </c>
      <c r="AT104" s="39" t="s">
        <v>54</v>
      </c>
      <c r="AU104" s="39" t="s">
        <v>55</v>
      </c>
      <c r="AV104" s="39" t="s">
        <v>55</v>
      </c>
      <c r="AW104" s="39" t="s">
        <v>55</v>
      </c>
      <c r="AX104" s="39" t="s">
        <v>55</v>
      </c>
      <c r="AY104" s="39" t="s">
        <v>54</v>
      </c>
      <c r="AZ104" s="39" t="s">
        <v>54</v>
      </c>
      <c r="BA104" s="39" t="s">
        <v>54</v>
      </c>
      <c r="BB104" s="39" t="s">
        <v>55</v>
      </c>
      <c r="BC104" s="39" t="s">
        <v>54</v>
      </c>
      <c r="BD104" s="39" t="s">
        <v>55</v>
      </c>
      <c r="BE104" s="39" t="s">
        <v>55</v>
      </c>
      <c r="BF104" s="39" t="s">
        <v>55</v>
      </c>
      <c r="BG104" s="39" t="s">
        <v>54</v>
      </c>
      <c r="BH104" s="39" t="s">
        <v>54</v>
      </c>
      <c r="BI104" s="39" t="s">
        <v>55</v>
      </c>
      <c r="BJ104" s="39" t="s">
        <v>55</v>
      </c>
      <c r="BK104" s="39" t="s">
        <v>55</v>
      </c>
      <c r="BL104" s="39" t="s">
        <v>55</v>
      </c>
      <c r="BM104" s="39" t="s">
        <v>55</v>
      </c>
      <c r="BN104" s="39" t="s">
        <v>54</v>
      </c>
      <c r="BO104" s="39" t="s">
        <v>55</v>
      </c>
      <c r="BP104" s="39" t="s">
        <v>54</v>
      </c>
      <c r="BQ104" s="39" t="s">
        <v>55</v>
      </c>
      <c r="BR104" s="39" t="s">
        <v>55</v>
      </c>
      <c r="BS104" s="39" t="s">
        <v>55</v>
      </c>
      <c r="BT104" s="39" t="s">
        <v>55</v>
      </c>
      <c r="BU104" s="39" t="s">
        <v>55</v>
      </c>
      <c r="BV104" s="39" t="s">
        <v>55</v>
      </c>
      <c r="BW104" s="39" t="s">
        <v>55</v>
      </c>
      <c r="BX104" s="39" t="s">
        <v>54</v>
      </c>
      <c r="BY104" s="39" t="s">
        <v>55</v>
      </c>
      <c r="BZ104" s="39" t="s">
        <v>55</v>
      </c>
      <c r="CA104" s="39" t="s">
        <v>55</v>
      </c>
      <c r="CB104" s="39" t="s">
        <v>55</v>
      </c>
      <c r="CC104" s="39" t="s">
        <v>54</v>
      </c>
      <c r="CD104" s="39" t="s">
        <v>54</v>
      </c>
      <c r="CE104" s="39" t="s">
        <v>55</v>
      </c>
      <c r="CF104" s="39" t="s">
        <v>55</v>
      </c>
      <c r="CG104" s="39" t="s">
        <v>54</v>
      </c>
      <c r="CH104" s="39" t="s">
        <v>54</v>
      </c>
      <c r="CI104" s="39" t="s">
        <v>54</v>
      </c>
      <c r="CJ104" s="39" t="s">
        <v>55</v>
      </c>
      <c r="CK104" s="39" t="s">
        <v>55</v>
      </c>
      <c r="CL104" s="39" t="s">
        <v>54</v>
      </c>
      <c r="CM104" s="39" t="s">
        <v>55</v>
      </c>
      <c r="CN104" s="39" t="s">
        <v>55</v>
      </c>
      <c r="CO104" s="39" t="s">
        <v>55</v>
      </c>
      <c r="CP104" s="39" t="s">
        <v>55</v>
      </c>
      <c r="CQ104" s="39" t="s">
        <v>55</v>
      </c>
      <c r="CR104" s="39" t="s">
        <v>55</v>
      </c>
      <c r="CS104" s="39" t="s">
        <v>54</v>
      </c>
      <c r="CT104" s="39" t="s">
        <v>54</v>
      </c>
      <c r="CU104" s="39" t="s">
        <v>54</v>
      </c>
      <c r="CV104" s="39" t="s">
        <v>54</v>
      </c>
      <c r="CW104" s="39" t="s">
        <v>54</v>
      </c>
      <c r="CX104" s="39" t="s">
        <v>54</v>
      </c>
      <c r="CY104" s="39" t="s">
        <v>55</v>
      </c>
      <c r="CZ104" s="39" t="s">
        <v>54</v>
      </c>
      <c r="DA104" s="39" t="s">
        <v>55</v>
      </c>
      <c r="DB104" s="39" t="s">
        <v>54</v>
      </c>
      <c r="DC104" s="39" t="s">
        <v>54</v>
      </c>
      <c r="DD104" s="39" t="s">
        <v>54</v>
      </c>
      <c r="DE104" s="39" t="s">
        <v>55</v>
      </c>
      <c r="DF104" s="39" t="s">
        <v>55</v>
      </c>
      <c r="DG104" s="39" t="s">
        <v>54</v>
      </c>
      <c r="DH104" s="39" t="s">
        <v>54</v>
      </c>
      <c r="DI104" s="39" t="s">
        <v>54</v>
      </c>
      <c r="DJ104" s="39" t="s">
        <v>55</v>
      </c>
      <c r="DK104" s="39" t="s">
        <v>54</v>
      </c>
      <c r="DL104" s="39" t="s">
        <v>55</v>
      </c>
      <c r="DM104" s="39" t="s">
        <v>54</v>
      </c>
      <c r="DN104" s="39" t="s">
        <v>54</v>
      </c>
      <c r="DO104" s="39" t="s">
        <v>54</v>
      </c>
      <c r="DP104" s="39" t="s">
        <v>54</v>
      </c>
      <c r="DQ104" s="39" t="s">
        <v>55</v>
      </c>
      <c r="DR104" s="39" t="s">
        <v>54</v>
      </c>
      <c r="DS104" s="39" t="s">
        <v>54</v>
      </c>
      <c r="DT104" s="39" t="s">
        <v>54</v>
      </c>
      <c r="DU104" s="39" t="s">
        <v>55</v>
      </c>
      <c r="DV104" s="39" t="s">
        <v>54</v>
      </c>
      <c r="DW104" s="39" t="s">
        <v>54</v>
      </c>
      <c r="DX104" s="39" t="s">
        <v>54</v>
      </c>
      <c r="DY104" s="39" t="s">
        <v>54</v>
      </c>
      <c r="DZ104" s="39" t="s">
        <v>54</v>
      </c>
      <c r="EA104" s="39" t="s">
        <v>54</v>
      </c>
      <c r="EB104" s="39" t="s">
        <v>55</v>
      </c>
      <c r="EC104" s="39" t="s">
        <v>55</v>
      </c>
      <c r="ED104" s="39" t="s">
        <v>55</v>
      </c>
      <c r="EE104" s="39" t="s">
        <v>55</v>
      </c>
      <c r="EF104" s="39" t="s">
        <v>55</v>
      </c>
      <c r="EG104" s="39" t="s">
        <v>55</v>
      </c>
      <c r="EH104" s="39" t="s">
        <v>55</v>
      </c>
      <c r="EI104" s="39" t="s">
        <v>55</v>
      </c>
      <c r="EJ104" s="39" t="s">
        <v>55</v>
      </c>
      <c r="EK104" s="39" t="s">
        <v>55</v>
      </c>
      <c r="EL104" s="39" t="s">
        <v>55</v>
      </c>
      <c r="EM104" s="39" t="s">
        <v>55</v>
      </c>
      <c r="EN104" s="39" t="s">
        <v>55</v>
      </c>
      <c r="EO104" s="39" t="s">
        <v>55</v>
      </c>
      <c r="EP104" s="39" t="s">
        <v>54</v>
      </c>
      <c r="EQ104" s="39" t="s">
        <v>54</v>
      </c>
      <c r="ER104" s="39" t="s">
        <v>55</v>
      </c>
      <c r="ES104" s="39" t="s">
        <v>54</v>
      </c>
      <c r="ET104" s="39" t="s">
        <v>54</v>
      </c>
      <c r="EU104" s="39" t="s">
        <v>55</v>
      </c>
      <c r="EV104" s="39" t="s">
        <v>54</v>
      </c>
      <c r="EW104" s="41"/>
      <c r="EX104" s="41"/>
      <c r="EY104" s="41"/>
      <c r="EZ104" s="41"/>
    </row>
    <row r="105" spans="1:156" s="88" customFormat="1" ht="15.75" customHeight="1" x14ac:dyDescent="0.2">
      <c r="A105" s="115" t="s">
        <v>61</v>
      </c>
      <c r="B105" s="116" t="s">
        <v>220</v>
      </c>
      <c r="C105" s="117" t="s">
        <v>54</v>
      </c>
      <c r="D105" s="117" t="s">
        <v>54</v>
      </c>
      <c r="E105" s="117" t="s">
        <v>54</v>
      </c>
      <c r="F105" s="117" t="s">
        <v>54</v>
      </c>
      <c r="G105" s="117" t="s">
        <v>54</v>
      </c>
      <c r="H105" s="117" t="s">
        <v>54</v>
      </c>
      <c r="I105" s="117" t="s">
        <v>54</v>
      </c>
      <c r="J105" s="117" t="s">
        <v>54</v>
      </c>
      <c r="K105" s="117" t="s">
        <v>54</v>
      </c>
      <c r="L105" s="117" t="s">
        <v>54</v>
      </c>
      <c r="M105" s="117" t="s">
        <v>55</v>
      </c>
      <c r="N105" s="117" t="s">
        <v>54</v>
      </c>
      <c r="O105" s="117" t="s">
        <v>54</v>
      </c>
      <c r="P105" s="117" t="s">
        <v>54</v>
      </c>
      <c r="Q105" s="117" t="s">
        <v>54</v>
      </c>
      <c r="R105" s="117" t="s">
        <v>54</v>
      </c>
      <c r="S105" s="117" t="s">
        <v>54</v>
      </c>
      <c r="T105" s="117" t="s">
        <v>54</v>
      </c>
      <c r="U105" s="117" t="s">
        <v>54</v>
      </c>
      <c r="V105" s="117" t="s">
        <v>54</v>
      </c>
      <c r="W105" s="117" t="s">
        <v>54</v>
      </c>
      <c r="X105" s="117" t="s">
        <v>54</v>
      </c>
      <c r="Y105" s="117" t="s">
        <v>54</v>
      </c>
      <c r="Z105" s="117" t="s">
        <v>54</v>
      </c>
      <c r="AA105" s="117" t="s">
        <v>54</v>
      </c>
      <c r="AB105" s="117" t="s">
        <v>54</v>
      </c>
      <c r="AC105" s="117" t="s">
        <v>54</v>
      </c>
      <c r="AD105" s="117" t="s">
        <v>54</v>
      </c>
      <c r="AE105" s="117" t="s">
        <v>54</v>
      </c>
      <c r="AF105" s="117" t="s">
        <v>54</v>
      </c>
      <c r="AG105" s="117" t="s">
        <v>55</v>
      </c>
      <c r="AH105" s="117" t="s">
        <v>54</v>
      </c>
      <c r="AI105" s="117" t="s">
        <v>54</v>
      </c>
      <c r="AJ105" s="117" t="s">
        <v>54</v>
      </c>
      <c r="AK105" s="117" t="s">
        <v>55</v>
      </c>
      <c r="AL105" s="117" t="s">
        <v>55</v>
      </c>
      <c r="AM105" s="117" t="s">
        <v>55</v>
      </c>
      <c r="AN105" s="117" t="s">
        <v>54</v>
      </c>
      <c r="AO105" s="117" t="s">
        <v>54</v>
      </c>
      <c r="AP105" s="117" t="s">
        <v>55</v>
      </c>
      <c r="AQ105" s="117" t="s">
        <v>54</v>
      </c>
      <c r="AR105" s="117" t="s">
        <v>54</v>
      </c>
      <c r="AS105" s="117" t="s">
        <v>54</v>
      </c>
      <c r="AT105" s="117" t="s">
        <v>54</v>
      </c>
      <c r="AU105" s="117" t="s">
        <v>55</v>
      </c>
      <c r="AV105" s="117" t="s">
        <v>55</v>
      </c>
      <c r="AW105" s="117" t="s">
        <v>55</v>
      </c>
      <c r="AX105" s="117" t="s">
        <v>55</v>
      </c>
      <c r="AY105" s="117" t="s">
        <v>54</v>
      </c>
      <c r="AZ105" s="117" t="s">
        <v>54</v>
      </c>
      <c r="BA105" s="117" t="s">
        <v>54</v>
      </c>
      <c r="BB105" s="117" t="s">
        <v>55</v>
      </c>
      <c r="BC105" s="117" t="s">
        <v>54</v>
      </c>
      <c r="BD105" s="117" t="s">
        <v>55</v>
      </c>
      <c r="BE105" s="117" t="s">
        <v>55</v>
      </c>
      <c r="BF105" s="117" t="s">
        <v>55</v>
      </c>
      <c r="BG105" s="117" t="s">
        <v>54</v>
      </c>
      <c r="BH105" s="117" t="s">
        <v>54</v>
      </c>
      <c r="BI105" s="117" t="s">
        <v>55</v>
      </c>
      <c r="BJ105" s="117" t="s">
        <v>55</v>
      </c>
      <c r="BK105" s="117" t="s">
        <v>54</v>
      </c>
      <c r="BL105" s="117" t="s">
        <v>55</v>
      </c>
      <c r="BM105" s="117" t="s">
        <v>55</v>
      </c>
      <c r="BN105" s="117" t="s">
        <v>54</v>
      </c>
      <c r="BO105" s="117" t="s">
        <v>55</v>
      </c>
      <c r="BP105" s="117" t="s">
        <v>54</v>
      </c>
      <c r="BQ105" s="117" t="s">
        <v>55</v>
      </c>
      <c r="BR105" s="117" t="s">
        <v>55</v>
      </c>
      <c r="BS105" s="117" t="s">
        <v>55</v>
      </c>
      <c r="BT105" s="117" t="s">
        <v>55</v>
      </c>
      <c r="BU105" s="117" t="s">
        <v>55</v>
      </c>
      <c r="BV105" s="117" t="s">
        <v>54</v>
      </c>
      <c r="BW105" s="117" t="s">
        <v>55</v>
      </c>
      <c r="BX105" s="117" t="s">
        <v>54</v>
      </c>
      <c r="BY105" s="117" t="s">
        <v>54</v>
      </c>
      <c r="BZ105" s="117" t="s">
        <v>55</v>
      </c>
      <c r="CA105" s="117" t="s">
        <v>55</v>
      </c>
      <c r="CB105" s="117" t="s">
        <v>55</v>
      </c>
      <c r="CC105" s="117" t="s">
        <v>54</v>
      </c>
      <c r="CD105" s="117" t="s">
        <v>54</v>
      </c>
      <c r="CE105" s="117" t="s">
        <v>55</v>
      </c>
      <c r="CF105" s="117" t="s">
        <v>55</v>
      </c>
      <c r="CG105" s="117" t="s">
        <v>54</v>
      </c>
      <c r="CH105" s="117" t="s">
        <v>54</v>
      </c>
      <c r="CI105" s="117" t="s">
        <v>54</v>
      </c>
      <c r="CJ105" s="117" t="s">
        <v>55</v>
      </c>
      <c r="CK105" s="117" t="s">
        <v>54</v>
      </c>
      <c r="CL105" s="117" t="s">
        <v>54</v>
      </c>
      <c r="CM105" s="117" t="s">
        <v>54</v>
      </c>
      <c r="CN105" s="117" t="s">
        <v>54</v>
      </c>
      <c r="CO105" s="117" t="s">
        <v>55</v>
      </c>
      <c r="CP105" s="117" t="s">
        <v>55</v>
      </c>
      <c r="CQ105" s="117" t="s">
        <v>54</v>
      </c>
      <c r="CR105" s="117" t="s">
        <v>54</v>
      </c>
      <c r="CS105" s="117" t="s">
        <v>54</v>
      </c>
      <c r="CT105" s="117" t="s">
        <v>54</v>
      </c>
      <c r="CU105" s="117" t="s">
        <v>54</v>
      </c>
      <c r="CV105" s="117" t="s">
        <v>54</v>
      </c>
      <c r="CW105" s="117" t="s">
        <v>54</v>
      </c>
      <c r="CX105" s="117" t="s">
        <v>54</v>
      </c>
      <c r="CY105" s="117" t="s">
        <v>54</v>
      </c>
      <c r="CZ105" s="117" t="s">
        <v>54</v>
      </c>
      <c r="DA105" s="117" t="s">
        <v>55</v>
      </c>
      <c r="DB105" s="117" t="s">
        <v>54</v>
      </c>
      <c r="DC105" s="117" t="s">
        <v>54</v>
      </c>
      <c r="DD105" s="117" t="s">
        <v>54</v>
      </c>
      <c r="DE105" s="117" t="s">
        <v>55</v>
      </c>
      <c r="DF105" s="117" t="s">
        <v>55</v>
      </c>
      <c r="DG105" s="117" t="s">
        <v>54</v>
      </c>
      <c r="DH105" s="117" t="s">
        <v>54</v>
      </c>
      <c r="DI105" s="117" t="s">
        <v>54</v>
      </c>
      <c r="DJ105" s="117" t="s">
        <v>54</v>
      </c>
      <c r="DK105" s="117" t="s">
        <v>54</v>
      </c>
      <c r="DL105" s="117" t="s">
        <v>55</v>
      </c>
      <c r="DM105" s="117" t="s">
        <v>54</v>
      </c>
      <c r="DN105" s="117" t="s">
        <v>54</v>
      </c>
      <c r="DO105" s="117" t="s">
        <v>54</v>
      </c>
      <c r="DP105" s="117" t="s">
        <v>54</v>
      </c>
      <c r="DQ105" s="117" t="s">
        <v>54</v>
      </c>
      <c r="DR105" s="117" t="s">
        <v>54</v>
      </c>
      <c r="DS105" s="117" t="s">
        <v>54</v>
      </c>
      <c r="DT105" s="117" t="s">
        <v>54</v>
      </c>
      <c r="DU105" s="117" t="s">
        <v>55</v>
      </c>
      <c r="DV105" s="117" t="s">
        <v>54</v>
      </c>
      <c r="DW105" s="117" t="s">
        <v>54</v>
      </c>
      <c r="DX105" s="117" t="s">
        <v>54</v>
      </c>
      <c r="DY105" s="117" t="s">
        <v>54</v>
      </c>
      <c r="DZ105" s="117" t="s">
        <v>54</v>
      </c>
      <c r="EA105" s="117" t="s">
        <v>54</v>
      </c>
      <c r="EB105" s="117" t="s">
        <v>55</v>
      </c>
      <c r="EC105" s="117" t="s">
        <v>55</v>
      </c>
      <c r="ED105" s="117" t="s">
        <v>55</v>
      </c>
      <c r="EE105" s="117" t="s">
        <v>55</v>
      </c>
      <c r="EF105" s="117" t="s">
        <v>55</v>
      </c>
      <c r="EG105" s="117" t="s">
        <v>55</v>
      </c>
      <c r="EH105" s="117" t="s">
        <v>55</v>
      </c>
      <c r="EI105" s="117" t="s">
        <v>55</v>
      </c>
      <c r="EJ105" s="117" t="s">
        <v>55</v>
      </c>
      <c r="EK105" s="117" t="s">
        <v>55</v>
      </c>
      <c r="EL105" s="117" t="s">
        <v>55</v>
      </c>
      <c r="EM105" s="117" t="s">
        <v>55</v>
      </c>
      <c r="EN105" s="117" t="s">
        <v>55</v>
      </c>
      <c r="EO105" s="117" t="s">
        <v>54</v>
      </c>
      <c r="EP105" s="117" t="s">
        <v>54</v>
      </c>
      <c r="EQ105" s="117" t="s">
        <v>54</v>
      </c>
      <c r="ER105" s="117" t="s">
        <v>55</v>
      </c>
      <c r="ES105" s="117" t="s">
        <v>54</v>
      </c>
      <c r="ET105" s="117" t="s">
        <v>54</v>
      </c>
      <c r="EU105" s="117" t="s">
        <v>54</v>
      </c>
      <c r="EV105" s="117" t="s">
        <v>54</v>
      </c>
      <c r="EW105" s="118"/>
      <c r="EX105" s="118"/>
      <c r="EY105" s="118"/>
      <c r="EZ105" s="118"/>
    </row>
    <row r="106" spans="1:156" ht="15.75" customHeight="1" thickBot="1" x14ac:dyDescent="0.25">
      <c r="A106" s="75" t="s">
        <v>61</v>
      </c>
      <c r="B106" s="60" t="s">
        <v>221</v>
      </c>
      <c r="C106" s="32" t="s">
        <v>54</v>
      </c>
      <c r="D106" s="32" t="s">
        <v>54</v>
      </c>
      <c r="E106" s="32" t="s">
        <v>54</v>
      </c>
      <c r="F106" s="32" t="s">
        <v>54</v>
      </c>
      <c r="G106" s="32" t="s">
        <v>54</v>
      </c>
      <c r="H106" s="32" t="s">
        <v>54</v>
      </c>
      <c r="I106" s="32" t="s">
        <v>54</v>
      </c>
      <c r="J106" s="32" t="s">
        <v>54</v>
      </c>
      <c r="K106" s="32" t="s">
        <v>54</v>
      </c>
      <c r="L106" s="32" t="s">
        <v>54</v>
      </c>
      <c r="M106" s="32" t="s">
        <v>54</v>
      </c>
      <c r="N106" s="32" t="s">
        <v>54</v>
      </c>
      <c r="O106" s="32" t="s">
        <v>54</v>
      </c>
      <c r="P106" s="32" t="s">
        <v>54</v>
      </c>
      <c r="Q106" s="32" t="s">
        <v>54</v>
      </c>
      <c r="R106" s="32" t="s">
        <v>54</v>
      </c>
      <c r="S106" s="32" t="s">
        <v>54</v>
      </c>
      <c r="T106" s="32" t="s">
        <v>54</v>
      </c>
      <c r="U106" s="32" t="s">
        <v>54</v>
      </c>
      <c r="V106" s="32" t="s">
        <v>54</v>
      </c>
      <c r="W106" s="32" t="s">
        <v>54</v>
      </c>
      <c r="X106" s="32" t="s">
        <v>54</v>
      </c>
      <c r="Y106" s="32" t="s">
        <v>54</v>
      </c>
      <c r="Z106" s="32" t="s">
        <v>54</v>
      </c>
      <c r="AA106" s="32" t="s">
        <v>54</v>
      </c>
      <c r="AB106" s="32" t="s">
        <v>54</v>
      </c>
      <c r="AC106" s="32" t="s">
        <v>54</v>
      </c>
      <c r="AD106" s="32" t="s">
        <v>54</v>
      </c>
      <c r="AE106" s="32" t="s">
        <v>54</v>
      </c>
      <c r="AF106" s="32" t="s">
        <v>54</v>
      </c>
      <c r="AG106" s="32" t="s">
        <v>55</v>
      </c>
      <c r="AH106" s="32" t="s">
        <v>54</v>
      </c>
      <c r="AI106" s="32" t="s">
        <v>54</v>
      </c>
      <c r="AJ106" s="32" t="s">
        <v>54</v>
      </c>
      <c r="AK106" s="32" t="s">
        <v>54</v>
      </c>
      <c r="AL106" s="32" t="s">
        <v>54</v>
      </c>
      <c r="AM106" s="32" t="s">
        <v>54</v>
      </c>
      <c r="AN106" s="32" t="s">
        <v>54</v>
      </c>
      <c r="AO106" s="32" t="s">
        <v>54</v>
      </c>
      <c r="AP106" s="32" t="s">
        <v>54</v>
      </c>
      <c r="AQ106" s="32" t="s">
        <v>54</v>
      </c>
      <c r="AR106" s="32" t="s">
        <v>54</v>
      </c>
      <c r="AS106" s="32" t="s">
        <v>54</v>
      </c>
      <c r="AT106" s="32" t="s">
        <v>54</v>
      </c>
      <c r="AU106" s="32" t="s">
        <v>55</v>
      </c>
      <c r="AV106" s="32" t="s">
        <v>55</v>
      </c>
      <c r="AW106" s="32" t="s">
        <v>55</v>
      </c>
      <c r="AX106" s="32" t="s">
        <v>55</v>
      </c>
      <c r="AY106" s="32" t="s">
        <v>54</v>
      </c>
      <c r="AZ106" s="32" t="s">
        <v>54</v>
      </c>
      <c r="BA106" s="32" t="s">
        <v>54</v>
      </c>
      <c r="BB106" s="32" t="s">
        <v>55</v>
      </c>
      <c r="BC106" s="32" t="s">
        <v>54</v>
      </c>
      <c r="BD106" s="32" t="s">
        <v>55</v>
      </c>
      <c r="BE106" s="32" t="s">
        <v>55</v>
      </c>
      <c r="BF106" s="32" t="s">
        <v>54</v>
      </c>
      <c r="BG106" s="32" t="s">
        <v>54</v>
      </c>
      <c r="BH106" s="32" t="s">
        <v>54</v>
      </c>
      <c r="BI106" s="32" t="s">
        <v>54</v>
      </c>
      <c r="BJ106" s="32" t="s">
        <v>54</v>
      </c>
      <c r="BK106" s="32" t="s">
        <v>54</v>
      </c>
      <c r="BL106" s="32" t="s">
        <v>54</v>
      </c>
      <c r="BM106" s="32" t="s">
        <v>54</v>
      </c>
      <c r="BN106" s="32" t="s">
        <v>54</v>
      </c>
      <c r="BO106" s="32" t="s">
        <v>55</v>
      </c>
      <c r="BP106" s="32" t="s">
        <v>54</v>
      </c>
      <c r="BQ106" s="32" t="s">
        <v>55</v>
      </c>
      <c r="BR106" s="32" t="s">
        <v>54</v>
      </c>
      <c r="BS106" s="32" t="s">
        <v>54</v>
      </c>
      <c r="BT106" s="32" t="s">
        <v>54</v>
      </c>
      <c r="BU106" s="32" t="s">
        <v>54</v>
      </c>
      <c r="BV106" s="32" t="s">
        <v>54</v>
      </c>
      <c r="BW106" s="32" t="s">
        <v>55</v>
      </c>
      <c r="BX106" s="32" t="s">
        <v>54</v>
      </c>
      <c r="BY106" s="32" t="s">
        <v>54</v>
      </c>
      <c r="BZ106" s="32" t="s">
        <v>54</v>
      </c>
      <c r="CA106" s="32" t="s">
        <v>55</v>
      </c>
      <c r="CB106" s="32" t="s">
        <v>55</v>
      </c>
      <c r="CC106" s="32" t="s">
        <v>54</v>
      </c>
      <c r="CD106" s="32" t="s">
        <v>54</v>
      </c>
      <c r="CE106" s="32" t="s">
        <v>54</v>
      </c>
      <c r="CF106" s="32" t="s">
        <v>54</v>
      </c>
      <c r="CG106" s="32" t="s">
        <v>54</v>
      </c>
      <c r="CH106" s="32" t="s">
        <v>54</v>
      </c>
      <c r="CI106" s="32" t="s">
        <v>54</v>
      </c>
      <c r="CJ106" s="32" t="s">
        <v>54</v>
      </c>
      <c r="CK106" s="32" t="s">
        <v>54</v>
      </c>
      <c r="CL106" s="32" t="s">
        <v>54</v>
      </c>
      <c r="CM106" s="32" t="s">
        <v>54</v>
      </c>
      <c r="CN106" s="32" t="s">
        <v>54</v>
      </c>
      <c r="CO106" s="32" t="s">
        <v>54</v>
      </c>
      <c r="CP106" s="32" t="s">
        <v>54</v>
      </c>
      <c r="CQ106" s="32" t="s">
        <v>54</v>
      </c>
      <c r="CR106" s="32" t="s">
        <v>54</v>
      </c>
      <c r="CS106" s="32" t="s">
        <v>54</v>
      </c>
      <c r="CT106" s="32" t="s">
        <v>54</v>
      </c>
      <c r="CU106" s="32" t="s">
        <v>54</v>
      </c>
      <c r="CV106" s="32" t="s">
        <v>54</v>
      </c>
      <c r="CW106" s="32" t="s">
        <v>54</v>
      </c>
      <c r="CX106" s="32" t="s">
        <v>54</v>
      </c>
      <c r="CY106" s="32" t="s">
        <v>54</v>
      </c>
      <c r="CZ106" s="32" t="s">
        <v>54</v>
      </c>
      <c r="DA106" s="32" t="s">
        <v>55</v>
      </c>
      <c r="DB106" s="32" t="s">
        <v>54</v>
      </c>
      <c r="DC106" s="32" t="s">
        <v>54</v>
      </c>
      <c r="DD106" s="32" t="s">
        <v>54</v>
      </c>
      <c r="DE106" s="32" t="s">
        <v>54</v>
      </c>
      <c r="DF106" s="32" t="s">
        <v>54</v>
      </c>
      <c r="DG106" s="32" t="s">
        <v>54</v>
      </c>
      <c r="DH106" s="32" t="s">
        <v>54</v>
      </c>
      <c r="DI106" s="32" t="s">
        <v>54</v>
      </c>
      <c r="DJ106" s="32" t="s">
        <v>54</v>
      </c>
      <c r="DK106" s="32" t="s">
        <v>54</v>
      </c>
      <c r="DL106" s="32" t="s">
        <v>54</v>
      </c>
      <c r="DM106" s="32" t="s">
        <v>54</v>
      </c>
      <c r="DN106" s="32" t="s">
        <v>54</v>
      </c>
      <c r="DO106" s="32" t="s">
        <v>54</v>
      </c>
      <c r="DP106" s="32" t="s">
        <v>54</v>
      </c>
      <c r="DQ106" s="32" t="s">
        <v>54</v>
      </c>
      <c r="DR106" s="32" t="s">
        <v>54</v>
      </c>
      <c r="DS106" s="32" t="s">
        <v>54</v>
      </c>
      <c r="DT106" s="32" t="s">
        <v>54</v>
      </c>
      <c r="DU106" s="32" t="s">
        <v>54</v>
      </c>
      <c r="DV106" s="32" t="s">
        <v>54</v>
      </c>
      <c r="DW106" s="32" t="s">
        <v>54</v>
      </c>
      <c r="DX106" s="32" t="s">
        <v>54</v>
      </c>
      <c r="DY106" s="32" t="s">
        <v>54</v>
      </c>
      <c r="DZ106" s="32" t="s">
        <v>54</v>
      </c>
      <c r="EA106" s="32" t="s">
        <v>54</v>
      </c>
      <c r="EB106" s="32" t="s">
        <v>55</v>
      </c>
      <c r="EC106" s="32" t="s">
        <v>55</v>
      </c>
      <c r="ED106" s="32" t="s">
        <v>55</v>
      </c>
      <c r="EE106" s="32" t="s">
        <v>55</v>
      </c>
      <c r="EF106" s="32" t="s">
        <v>55</v>
      </c>
      <c r="EG106" s="32" t="s">
        <v>55</v>
      </c>
      <c r="EH106" s="32" t="s">
        <v>55</v>
      </c>
      <c r="EI106" s="32" t="s">
        <v>55</v>
      </c>
      <c r="EJ106" s="32" t="s">
        <v>55</v>
      </c>
      <c r="EK106" s="32" t="s">
        <v>55</v>
      </c>
      <c r="EL106" s="32" t="s">
        <v>55</v>
      </c>
      <c r="EM106" s="32" t="s">
        <v>55</v>
      </c>
      <c r="EN106" s="32" t="s">
        <v>55</v>
      </c>
      <c r="EO106" s="32" t="s">
        <v>54</v>
      </c>
      <c r="EP106" s="32" t="s">
        <v>54</v>
      </c>
      <c r="EQ106" s="32" t="s">
        <v>54</v>
      </c>
      <c r="ER106" s="32" t="s">
        <v>55</v>
      </c>
      <c r="ES106" s="32" t="s">
        <v>54</v>
      </c>
      <c r="ET106" s="32" t="s">
        <v>54</v>
      </c>
      <c r="EU106" s="32" t="s">
        <v>54</v>
      </c>
      <c r="EV106" s="32" t="s">
        <v>54</v>
      </c>
      <c r="EW106" s="34"/>
      <c r="EX106" s="34"/>
      <c r="EY106" s="34"/>
      <c r="EZ106" s="34"/>
    </row>
    <row r="107" spans="1:156" s="88" customFormat="1" ht="15.75" customHeight="1" x14ac:dyDescent="0.2">
      <c r="A107" s="84" t="s">
        <v>61</v>
      </c>
      <c r="B107" s="85" t="s">
        <v>222</v>
      </c>
      <c r="C107" s="86" t="s">
        <v>55</v>
      </c>
      <c r="D107" s="86" t="s">
        <v>55</v>
      </c>
      <c r="E107" s="86" t="s">
        <v>60</v>
      </c>
      <c r="F107" s="86" t="s">
        <v>55</v>
      </c>
      <c r="G107" s="86" t="s">
        <v>55</v>
      </c>
      <c r="H107" s="86" t="s">
        <v>55</v>
      </c>
      <c r="I107" s="86" t="s">
        <v>54</v>
      </c>
      <c r="J107" s="86" t="s">
        <v>55</v>
      </c>
      <c r="K107" s="86" t="s">
        <v>55</v>
      </c>
      <c r="L107" s="86" t="s">
        <v>55</v>
      </c>
      <c r="M107" s="86" t="s">
        <v>55</v>
      </c>
      <c r="N107" s="86" t="s">
        <v>60</v>
      </c>
      <c r="O107" s="86" t="s">
        <v>60</v>
      </c>
      <c r="P107" s="86" t="s">
        <v>55</v>
      </c>
      <c r="Q107" s="86" t="s">
        <v>60</v>
      </c>
      <c r="R107" s="86" t="s">
        <v>55</v>
      </c>
      <c r="S107" s="86" t="s">
        <v>55</v>
      </c>
      <c r="T107" s="86" t="s">
        <v>55</v>
      </c>
      <c r="U107" s="86" t="s">
        <v>55</v>
      </c>
      <c r="V107" s="86" t="s">
        <v>55</v>
      </c>
      <c r="W107" s="86" t="s">
        <v>55</v>
      </c>
      <c r="X107" s="86" t="s">
        <v>55</v>
      </c>
      <c r="Y107" s="86" t="s">
        <v>54</v>
      </c>
      <c r="Z107" s="86" t="s">
        <v>55</v>
      </c>
      <c r="AA107" s="86" t="s">
        <v>60</v>
      </c>
      <c r="AB107" s="86" t="s">
        <v>55</v>
      </c>
      <c r="AC107" s="86" t="s">
        <v>55</v>
      </c>
      <c r="AD107" s="86" t="s">
        <v>55</v>
      </c>
      <c r="AE107" s="86" t="s">
        <v>55</v>
      </c>
      <c r="AF107" s="86" t="s">
        <v>55</v>
      </c>
      <c r="AG107" s="86" t="s">
        <v>55</v>
      </c>
      <c r="AH107" s="86" t="s">
        <v>55</v>
      </c>
      <c r="AI107" s="86" t="s">
        <v>54</v>
      </c>
      <c r="AJ107" s="86" t="s">
        <v>55</v>
      </c>
      <c r="AK107" s="86" t="s">
        <v>55</v>
      </c>
      <c r="AL107" s="86" t="s">
        <v>55</v>
      </c>
      <c r="AM107" s="86" t="s">
        <v>55</v>
      </c>
      <c r="AN107" s="86" t="s">
        <v>55</v>
      </c>
      <c r="AO107" s="86" t="s">
        <v>55</v>
      </c>
      <c r="AP107" s="86" t="s">
        <v>55</v>
      </c>
      <c r="AQ107" s="86" t="s">
        <v>55</v>
      </c>
      <c r="AR107" s="86" t="s">
        <v>54</v>
      </c>
      <c r="AS107" s="86" t="s">
        <v>55</v>
      </c>
      <c r="AT107" s="86" t="s">
        <v>54</v>
      </c>
      <c r="AU107" s="86" t="s">
        <v>55</v>
      </c>
      <c r="AV107" s="86" t="s">
        <v>55</v>
      </c>
      <c r="AW107" s="86" t="s">
        <v>55</v>
      </c>
      <c r="AX107" s="86" t="s">
        <v>55</v>
      </c>
      <c r="AY107" s="86" t="s">
        <v>55</v>
      </c>
      <c r="AZ107" s="86" t="s">
        <v>55</v>
      </c>
      <c r="BA107" s="86" t="s">
        <v>55</v>
      </c>
      <c r="BB107" s="86" t="s">
        <v>55</v>
      </c>
      <c r="BC107" s="86" t="s">
        <v>55</v>
      </c>
      <c r="BD107" s="86" t="s">
        <v>55</v>
      </c>
      <c r="BE107" s="86" t="s">
        <v>55</v>
      </c>
      <c r="BF107" s="86" t="s">
        <v>55</v>
      </c>
      <c r="BG107" s="86" t="s">
        <v>55</v>
      </c>
      <c r="BH107" s="86" t="s">
        <v>55</v>
      </c>
      <c r="BI107" s="86" t="s">
        <v>55</v>
      </c>
      <c r="BJ107" s="86" t="s">
        <v>55</v>
      </c>
      <c r="BK107" s="86" t="s">
        <v>55</v>
      </c>
      <c r="BL107" s="86" t="s">
        <v>55</v>
      </c>
      <c r="BM107" s="86" t="s">
        <v>55</v>
      </c>
      <c r="BN107" s="86" t="s">
        <v>55</v>
      </c>
      <c r="BO107" s="86" t="s">
        <v>55</v>
      </c>
      <c r="BP107" s="86" t="s">
        <v>55</v>
      </c>
      <c r="BQ107" s="86" t="s">
        <v>55</v>
      </c>
      <c r="BR107" s="86" t="s">
        <v>55</v>
      </c>
      <c r="BS107" s="86" t="s">
        <v>55</v>
      </c>
      <c r="BT107" s="86" t="s">
        <v>55</v>
      </c>
      <c r="BU107" s="86" t="s">
        <v>55</v>
      </c>
      <c r="BV107" s="86" t="s">
        <v>55</v>
      </c>
      <c r="BW107" s="86" t="s">
        <v>55</v>
      </c>
      <c r="BX107" s="86" t="s">
        <v>55</v>
      </c>
      <c r="BY107" s="86" t="s">
        <v>55</v>
      </c>
      <c r="BZ107" s="86" t="s">
        <v>55</v>
      </c>
      <c r="CA107" s="86" t="s">
        <v>55</v>
      </c>
      <c r="CB107" s="86" t="s">
        <v>55</v>
      </c>
      <c r="CC107" s="86" t="s">
        <v>55</v>
      </c>
      <c r="CD107" s="86" t="s">
        <v>55</v>
      </c>
      <c r="CE107" s="86" t="s">
        <v>55</v>
      </c>
      <c r="CF107" s="86" t="s">
        <v>55</v>
      </c>
      <c r="CG107" s="86" t="s">
        <v>55</v>
      </c>
      <c r="CH107" s="86" t="s">
        <v>55</v>
      </c>
      <c r="CI107" s="86" t="s">
        <v>55</v>
      </c>
      <c r="CJ107" s="86" t="s">
        <v>55</v>
      </c>
      <c r="CK107" s="86" t="s">
        <v>55</v>
      </c>
      <c r="CL107" s="86" t="s">
        <v>55</v>
      </c>
      <c r="CM107" s="86" t="s">
        <v>55</v>
      </c>
      <c r="CN107" s="86" t="s">
        <v>55</v>
      </c>
      <c r="CO107" s="86" t="s">
        <v>55</v>
      </c>
      <c r="CP107" s="86" t="s">
        <v>55</v>
      </c>
      <c r="CQ107" s="86" t="s">
        <v>55</v>
      </c>
      <c r="CR107" s="86" t="s">
        <v>55</v>
      </c>
      <c r="CS107" s="86" t="s">
        <v>55</v>
      </c>
      <c r="CT107" s="86" t="s">
        <v>55</v>
      </c>
      <c r="CU107" s="86" t="s">
        <v>55</v>
      </c>
      <c r="CV107" s="86" t="s">
        <v>55</v>
      </c>
      <c r="CW107" s="86" t="s">
        <v>54</v>
      </c>
      <c r="CX107" s="86" t="s">
        <v>55</v>
      </c>
      <c r="CY107" s="86" t="s">
        <v>55</v>
      </c>
      <c r="CZ107" s="86" t="s">
        <v>55</v>
      </c>
      <c r="DA107" s="86" t="s">
        <v>55</v>
      </c>
      <c r="DB107" s="86" t="s">
        <v>55</v>
      </c>
      <c r="DC107" s="86" t="s">
        <v>55</v>
      </c>
      <c r="DD107" s="86" t="s">
        <v>55</v>
      </c>
      <c r="DE107" s="86" t="s">
        <v>55</v>
      </c>
      <c r="DF107" s="86" t="s">
        <v>55</v>
      </c>
      <c r="DG107" s="86" t="s">
        <v>54</v>
      </c>
      <c r="DH107" s="86" t="s">
        <v>55</v>
      </c>
      <c r="DI107" s="86" t="s">
        <v>55</v>
      </c>
      <c r="DJ107" s="86" t="s">
        <v>55</v>
      </c>
      <c r="DK107" s="86" t="s">
        <v>55</v>
      </c>
      <c r="DL107" s="86" t="s">
        <v>55</v>
      </c>
      <c r="DM107" s="86" t="s">
        <v>55</v>
      </c>
      <c r="DN107" s="86" t="s">
        <v>55</v>
      </c>
      <c r="DO107" s="86" t="s">
        <v>55</v>
      </c>
      <c r="DP107" s="86" t="s">
        <v>55</v>
      </c>
      <c r="DQ107" s="86" t="s">
        <v>55</v>
      </c>
      <c r="DR107" s="86" t="s">
        <v>55</v>
      </c>
      <c r="DS107" s="86" t="s">
        <v>55</v>
      </c>
      <c r="DT107" s="86" t="s">
        <v>55</v>
      </c>
      <c r="DU107" s="86" t="s">
        <v>55</v>
      </c>
      <c r="DV107" s="86" t="s">
        <v>55</v>
      </c>
      <c r="DW107" s="86" t="s">
        <v>55</v>
      </c>
      <c r="DX107" s="86" t="s">
        <v>54</v>
      </c>
      <c r="DY107" s="86" t="s">
        <v>54</v>
      </c>
      <c r="DZ107" s="86" t="s">
        <v>54</v>
      </c>
      <c r="EA107" s="86" t="s">
        <v>54</v>
      </c>
      <c r="EB107" s="86" t="s">
        <v>55</v>
      </c>
      <c r="EC107" s="86" t="s">
        <v>55</v>
      </c>
      <c r="ED107" s="86" t="s">
        <v>55</v>
      </c>
      <c r="EE107" s="86" t="s">
        <v>55</v>
      </c>
      <c r="EF107" s="86" t="s">
        <v>55</v>
      </c>
      <c r="EG107" s="86" t="s">
        <v>55</v>
      </c>
      <c r="EH107" s="86" t="s">
        <v>55</v>
      </c>
      <c r="EI107" s="86" t="s">
        <v>55</v>
      </c>
      <c r="EJ107" s="86" t="s">
        <v>55</v>
      </c>
      <c r="EK107" s="86" t="s">
        <v>55</v>
      </c>
      <c r="EL107" s="86" t="s">
        <v>55</v>
      </c>
      <c r="EM107" s="86" t="s">
        <v>55</v>
      </c>
      <c r="EN107" s="86" t="s">
        <v>55</v>
      </c>
      <c r="EO107" s="86" t="s">
        <v>55</v>
      </c>
      <c r="EP107" s="86" t="s">
        <v>55</v>
      </c>
      <c r="EQ107" s="86" t="s">
        <v>55</v>
      </c>
      <c r="ER107" s="86" t="s">
        <v>55</v>
      </c>
      <c r="ES107" s="86" t="s">
        <v>55</v>
      </c>
      <c r="ET107" s="86" t="s">
        <v>55</v>
      </c>
      <c r="EU107" s="86" t="s">
        <v>55</v>
      </c>
      <c r="EV107" s="86" t="s">
        <v>55</v>
      </c>
      <c r="EW107" s="87"/>
      <c r="EX107" s="87"/>
      <c r="EY107" s="87"/>
      <c r="EZ107" s="87"/>
    </row>
    <row r="108" spans="1:156" ht="15.75" customHeight="1" x14ac:dyDescent="0.2">
      <c r="A108" s="72" t="s">
        <v>61</v>
      </c>
      <c r="B108" s="57" t="s">
        <v>223</v>
      </c>
      <c r="C108" s="26" t="s">
        <v>54</v>
      </c>
      <c r="D108" s="26" t="s">
        <v>54</v>
      </c>
      <c r="E108" s="26" t="s">
        <v>54</v>
      </c>
      <c r="F108" s="26" t="s">
        <v>54</v>
      </c>
      <c r="G108" s="26" t="s">
        <v>54</v>
      </c>
      <c r="H108" s="26" t="s">
        <v>54</v>
      </c>
      <c r="I108" s="26" t="s">
        <v>54</v>
      </c>
      <c r="J108" s="26" t="s">
        <v>54</v>
      </c>
      <c r="K108" s="26" t="s">
        <v>54</v>
      </c>
      <c r="L108" s="26" t="s">
        <v>54</v>
      </c>
      <c r="M108" s="26" t="s">
        <v>54</v>
      </c>
      <c r="N108" s="26" t="s">
        <v>54</v>
      </c>
      <c r="O108" s="26" t="s">
        <v>54</v>
      </c>
      <c r="P108" s="26" t="s">
        <v>54</v>
      </c>
      <c r="Q108" s="26" t="s">
        <v>54</v>
      </c>
      <c r="R108" s="26" t="s">
        <v>54</v>
      </c>
      <c r="S108" s="26" t="s">
        <v>54</v>
      </c>
      <c r="T108" s="26" t="s">
        <v>54</v>
      </c>
      <c r="U108" s="26" t="s">
        <v>54</v>
      </c>
      <c r="V108" s="26" t="s">
        <v>54</v>
      </c>
      <c r="W108" s="26" t="s">
        <v>54</v>
      </c>
      <c r="X108" s="26" t="s">
        <v>54</v>
      </c>
      <c r="Y108" s="26" t="s">
        <v>54</v>
      </c>
      <c r="Z108" s="26" t="s">
        <v>54</v>
      </c>
      <c r="AA108" s="26" t="s">
        <v>54</v>
      </c>
      <c r="AB108" s="26" t="s">
        <v>54</v>
      </c>
      <c r="AC108" s="26" t="s">
        <v>54</v>
      </c>
      <c r="AD108" s="26" t="s">
        <v>54</v>
      </c>
      <c r="AE108" s="26" t="s">
        <v>54</v>
      </c>
      <c r="AF108" s="26" t="s">
        <v>54</v>
      </c>
      <c r="AG108" s="26" t="s">
        <v>55</v>
      </c>
      <c r="AH108" s="26" t="s">
        <v>54</v>
      </c>
      <c r="AI108" s="26" t="s">
        <v>54</v>
      </c>
      <c r="AJ108" s="26" t="s">
        <v>54</v>
      </c>
      <c r="AK108" s="26" t="s">
        <v>54</v>
      </c>
      <c r="AL108" s="26" t="s">
        <v>54</v>
      </c>
      <c r="AM108" s="26" t="s">
        <v>54</v>
      </c>
      <c r="AN108" s="26" t="s">
        <v>54</v>
      </c>
      <c r="AO108" s="26" t="s">
        <v>54</v>
      </c>
      <c r="AP108" s="26" t="s">
        <v>55</v>
      </c>
      <c r="AQ108" s="26" t="s">
        <v>54</v>
      </c>
      <c r="AR108" s="26" t="s">
        <v>54</v>
      </c>
      <c r="AS108" s="26" t="s">
        <v>54</v>
      </c>
      <c r="AT108" s="26" t="s">
        <v>54</v>
      </c>
      <c r="AU108" s="26" t="s">
        <v>55</v>
      </c>
      <c r="AV108" s="26" t="s">
        <v>55</v>
      </c>
      <c r="AW108" s="26" t="s">
        <v>55</v>
      </c>
      <c r="AX108" s="26" t="s">
        <v>55</v>
      </c>
      <c r="AY108" s="26" t="s">
        <v>54</v>
      </c>
      <c r="AZ108" s="26" t="s">
        <v>54</v>
      </c>
      <c r="BA108" s="26" t="s">
        <v>54</v>
      </c>
      <c r="BB108" s="26" t="s">
        <v>55</v>
      </c>
      <c r="BC108" s="26" t="s">
        <v>54</v>
      </c>
      <c r="BD108" s="26" t="s">
        <v>55</v>
      </c>
      <c r="BE108" s="26" t="s">
        <v>55</v>
      </c>
      <c r="BF108" s="26" t="s">
        <v>54</v>
      </c>
      <c r="BG108" s="26" t="s">
        <v>54</v>
      </c>
      <c r="BH108" s="26" t="s">
        <v>54</v>
      </c>
      <c r="BI108" s="26" t="s">
        <v>55</v>
      </c>
      <c r="BJ108" s="26" t="s">
        <v>54</v>
      </c>
      <c r="BK108" s="26" t="s">
        <v>54</v>
      </c>
      <c r="BL108" s="26" t="s">
        <v>55</v>
      </c>
      <c r="BM108" s="26" t="s">
        <v>54</v>
      </c>
      <c r="BN108" s="26" t="s">
        <v>54</v>
      </c>
      <c r="BO108" s="26" t="s">
        <v>55</v>
      </c>
      <c r="BP108" s="26" t="s">
        <v>54</v>
      </c>
      <c r="BQ108" s="26" t="s">
        <v>55</v>
      </c>
      <c r="BR108" s="26" t="s">
        <v>54</v>
      </c>
      <c r="BS108" s="26" t="s">
        <v>54</v>
      </c>
      <c r="BT108" s="26" t="s">
        <v>54</v>
      </c>
      <c r="BU108" s="26" t="s">
        <v>54</v>
      </c>
      <c r="BV108" s="26" t="s">
        <v>54</v>
      </c>
      <c r="BW108" s="26" t="s">
        <v>55</v>
      </c>
      <c r="BX108" s="26" t="s">
        <v>54</v>
      </c>
      <c r="BY108" s="26" t="s">
        <v>54</v>
      </c>
      <c r="BZ108" s="26" t="s">
        <v>54</v>
      </c>
      <c r="CA108" s="26" t="s">
        <v>55</v>
      </c>
      <c r="CB108" s="26" t="s">
        <v>55</v>
      </c>
      <c r="CC108" s="26" t="s">
        <v>54</v>
      </c>
      <c r="CD108" s="26" t="s">
        <v>54</v>
      </c>
      <c r="CE108" s="26" t="s">
        <v>54</v>
      </c>
      <c r="CF108" s="26" t="s">
        <v>54</v>
      </c>
      <c r="CG108" s="26" t="s">
        <v>54</v>
      </c>
      <c r="CH108" s="26" t="s">
        <v>54</v>
      </c>
      <c r="CI108" s="26" t="s">
        <v>54</v>
      </c>
      <c r="CJ108" s="26" t="s">
        <v>54</v>
      </c>
      <c r="CK108" s="26" t="s">
        <v>54</v>
      </c>
      <c r="CL108" s="26" t="s">
        <v>54</v>
      </c>
      <c r="CM108" s="26" t="s">
        <v>54</v>
      </c>
      <c r="CN108" s="26" t="s">
        <v>54</v>
      </c>
      <c r="CO108" s="26" t="s">
        <v>54</v>
      </c>
      <c r="CP108" s="26" t="s">
        <v>54</v>
      </c>
      <c r="CQ108" s="26" t="s">
        <v>54</v>
      </c>
      <c r="CR108" s="26" t="s">
        <v>54</v>
      </c>
      <c r="CS108" s="26" t="s">
        <v>54</v>
      </c>
      <c r="CT108" s="26" t="s">
        <v>54</v>
      </c>
      <c r="CU108" s="26" t="s">
        <v>54</v>
      </c>
      <c r="CV108" s="26" t="s">
        <v>54</v>
      </c>
      <c r="CW108" s="26" t="s">
        <v>54</v>
      </c>
      <c r="CX108" s="26" t="s">
        <v>54</v>
      </c>
      <c r="CY108" s="26" t="s">
        <v>54</v>
      </c>
      <c r="CZ108" s="26" t="s">
        <v>54</v>
      </c>
      <c r="DA108" s="26" t="s">
        <v>55</v>
      </c>
      <c r="DB108" s="26" t="s">
        <v>54</v>
      </c>
      <c r="DC108" s="26" t="s">
        <v>54</v>
      </c>
      <c r="DD108" s="26" t="s">
        <v>54</v>
      </c>
      <c r="DE108" s="26" t="s">
        <v>54</v>
      </c>
      <c r="DF108" s="26" t="s">
        <v>54</v>
      </c>
      <c r="DG108" s="26" t="s">
        <v>54</v>
      </c>
      <c r="DH108" s="26" t="s">
        <v>54</v>
      </c>
      <c r="DI108" s="26" t="s">
        <v>54</v>
      </c>
      <c r="DJ108" s="26" t="s">
        <v>54</v>
      </c>
      <c r="DK108" s="26" t="s">
        <v>54</v>
      </c>
      <c r="DL108" s="26" t="s">
        <v>54</v>
      </c>
      <c r="DM108" s="26" t="s">
        <v>54</v>
      </c>
      <c r="DN108" s="26" t="s">
        <v>54</v>
      </c>
      <c r="DO108" s="26" t="s">
        <v>54</v>
      </c>
      <c r="DP108" s="26" t="s">
        <v>54</v>
      </c>
      <c r="DQ108" s="26" t="s">
        <v>54</v>
      </c>
      <c r="DR108" s="26" t="s">
        <v>54</v>
      </c>
      <c r="DS108" s="26" t="s">
        <v>54</v>
      </c>
      <c r="DT108" s="26" t="s">
        <v>54</v>
      </c>
      <c r="DU108" s="26" t="s">
        <v>54</v>
      </c>
      <c r="DV108" s="26" t="s">
        <v>54</v>
      </c>
      <c r="DW108" s="26" t="s">
        <v>54</v>
      </c>
      <c r="DX108" s="26" t="s">
        <v>54</v>
      </c>
      <c r="DY108" s="26" t="s">
        <v>54</v>
      </c>
      <c r="DZ108" s="26" t="s">
        <v>54</v>
      </c>
      <c r="EA108" s="26" t="s">
        <v>54</v>
      </c>
      <c r="EB108" s="26" t="s">
        <v>55</v>
      </c>
      <c r="EC108" s="26" t="s">
        <v>55</v>
      </c>
      <c r="ED108" s="26" t="s">
        <v>55</v>
      </c>
      <c r="EE108" s="26" t="s">
        <v>55</v>
      </c>
      <c r="EF108" s="26" t="s">
        <v>55</v>
      </c>
      <c r="EG108" s="26" t="s">
        <v>55</v>
      </c>
      <c r="EH108" s="26" t="s">
        <v>55</v>
      </c>
      <c r="EI108" s="26" t="s">
        <v>55</v>
      </c>
      <c r="EJ108" s="26" t="s">
        <v>55</v>
      </c>
      <c r="EK108" s="26" t="s">
        <v>55</v>
      </c>
      <c r="EL108" s="26" t="s">
        <v>55</v>
      </c>
      <c r="EM108" s="26" t="s">
        <v>55</v>
      </c>
      <c r="EN108" s="26" t="s">
        <v>55</v>
      </c>
      <c r="EO108" s="26" t="s">
        <v>54</v>
      </c>
      <c r="EP108" s="26" t="s">
        <v>54</v>
      </c>
      <c r="EQ108" s="26" t="s">
        <v>54</v>
      </c>
      <c r="ER108" s="26" t="s">
        <v>55</v>
      </c>
      <c r="ES108" s="26" t="s">
        <v>54</v>
      </c>
      <c r="ET108" s="26" t="s">
        <v>54</v>
      </c>
      <c r="EU108" s="26" t="s">
        <v>54</v>
      </c>
      <c r="EV108" s="26" t="s">
        <v>54</v>
      </c>
      <c r="EW108" s="27"/>
      <c r="EX108" s="27"/>
      <c r="EY108" s="27"/>
      <c r="EZ108" s="27"/>
    </row>
    <row r="109" spans="1:156" ht="15.75" customHeight="1" thickBot="1" x14ac:dyDescent="0.25">
      <c r="A109" s="75" t="s">
        <v>61</v>
      </c>
      <c r="B109" s="60" t="s">
        <v>224</v>
      </c>
      <c r="C109" s="32" t="s">
        <v>54</v>
      </c>
      <c r="D109" s="32" t="s">
        <v>54</v>
      </c>
      <c r="E109" s="32" t="s">
        <v>60</v>
      </c>
      <c r="F109" s="32" t="s">
        <v>54</v>
      </c>
      <c r="G109" s="32" t="s">
        <v>54</v>
      </c>
      <c r="H109" s="32" t="s">
        <v>54</v>
      </c>
      <c r="I109" s="32" t="s">
        <v>54</v>
      </c>
      <c r="J109" s="32" t="s">
        <v>54</v>
      </c>
      <c r="K109" s="32" t="s">
        <v>54</v>
      </c>
      <c r="L109" s="32" t="s">
        <v>54</v>
      </c>
      <c r="M109" s="32" t="s">
        <v>55</v>
      </c>
      <c r="N109" s="32" t="s">
        <v>54</v>
      </c>
      <c r="O109" s="32" t="s">
        <v>54</v>
      </c>
      <c r="P109" s="32" t="s">
        <v>55</v>
      </c>
      <c r="Q109" s="32" t="s">
        <v>54</v>
      </c>
      <c r="R109" s="32" t="s">
        <v>54</v>
      </c>
      <c r="S109" s="32" t="s">
        <v>54</v>
      </c>
      <c r="T109" s="32" t="s">
        <v>54</v>
      </c>
      <c r="U109" s="32" t="s">
        <v>54</v>
      </c>
      <c r="V109" s="32" t="s">
        <v>54</v>
      </c>
      <c r="W109" s="32" t="s">
        <v>54</v>
      </c>
      <c r="X109" s="32" t="s">
        <v>54</v>
      </c>
      <c r="Y109" s="32" t="s">
        <v>54</v>
      </c>
      <c r="Z109" s="32" t="s">
        <v>54</v>
      </c>
      <c r="AA109" s="32" t="s">
        <v>54</v>
      </c>
      <c r="AB109" s="32" t="s">
        <v>54</v>
      </c>
      <c r="AC109" s="32" t="s">
        <v>54</v>
      </c>
      <c r="AD109" s="32" t="s">
        <v>55</v>
      </c>
      <c r="AE109" s="32" t="s">
        <v>55</v>
      </c>
      <c r="AF109" s="32" t="s">
        <v>54</v>
      </c>
      <c r="AG109" s="32" t="s">
        <v>55</v>
      </c>
      <c r="AH109" s="32" t="s">
        <v>54</v>
      </c>
      <c r="AI109" s="32" t="s">
        <v>54</v>
      </c>
      <c r="AJ109" s="32" t="s">
        <v>54</v>
      </c>
      <c r="AK109" s="32" t="s">
        <v>55</v>
      </c>
      <c r="AL109" s="32" t="s">
        <v>55</v>
      </c>
      <c r="AM109" s="32" t="s">
        <v>55</v>
      </c>
      <c r="AN109" s="32" t="s">
        <v>54</v>
      </c>
      <c r="AO109" s="32" t="s">
        <v>54</v>
      </c>
      <c r="AP109" s="32" t="s">
        <v>55</v>
      </c>
      <c r="AQ109" s="32" t="s">
        <v>54</v>
      </c>
      <c r="AR109" s="32" t="s">
        <v>54</v>
      </c>
      <c r="AS109" s="32" t="s">
        <v>54</v>
      </c>
      <c r="AT109" s="32" t="s">
        <v>54</v>
      </c>
      <c r="AU109" s="32" t="s">
        <v>55</v>
      </c>
      <c r="AV109" s="32" t="s">
        <v>55</v>
      </c>
      <c r="AW109" s="32" t="s">
        <v>55</v>
      </c>
      <c r="AX109" s="32" t="s">
        <v>55</v>
      </c>
      <c r="AY109" s="32" t="s">
        <v>54</v>
      </c>
      <c r="AZ109" s="32" t="s">
        <v>54</v>
      </c>
      <c r="BA109" s="32" t="s">
        <v>54</v>
      </c>
      <c r="BB109" s="32" t="s">
        <v>55</v>
      </c>
      <c r="BC109" s="32" t="s">
        <v>54</v>
      </c>
      <c r="BD109" s="32" t="s">
        <v>55</v>
      </c>
      <c r="BE109" s="32" t="s">
        <v>55</v>
      </c>
      <c r="BF109" s="32" t="s">
        <v>55</v>
      </c>
      <c r="BG109" s="32" t="s">
        <v>55</v>
      </c>
      <c r="BH109" s="32" t="s">
        <v>54</v>
      </c>
      <c r="BI109" s="32" t="s">
        <v>55</v>
      </c>
      <c r="BJ109" s="32" t="s">
        <v>55</v>
      </c>
      <c r="BK109" s="32" t="s">
        <v>55</v>
      </c>
      <c r="BL109" s="32" t="s">
        <v>55</v>
      </c>
      <c r="BM109" s="32" t="s">
        <v>55</v>
      </c>
      <c r="BN109" s="32" t="s">
        <v>54</v>
      </c>
      <c r="BO109" s="32" t="s">
        <v>55</v>
      </c>
      <c r="BP109" s="32" t="s">
        <v>54</v>
      </c>
      <c r="BQ109" s="32" t="s">
        <v>55</v>
      </c>
      <c r="BR109" s="32" t="s">
        <v>55</v>
      </c>
      <c r="BS109" s="32" t="s">
        <v>55</v>
      </c>
      <c r="BT109" s="32" t="s">
        <v>55</v>
      </c>
      <c r="BU109" s="32" t="s">
        <v>55</v>
      </c>
      <c r="BV109" s="32" t="s">
        <v>55</v>
      </c>
      <c r="BW109" s="32" t="s">
        <v>55</v>
      </c>
      <c r="BX109" s="32" t="s">
        <v>54</v>
      </c>
      <c r="BY109" s="32" t="s">
        <v>55</v>
      </c>
      <c r="BZ109" s="32" t="s">
        <v>55</v>
      </c>
      <c r="CA109" s="32" t="s">
        <v>55</v>
      </c>
      <c r="CB109" s="32" t="s">
        <v>55</v>
      </c>
      <c r="CC109" s="32" t="s">
        <v>54</v>
      </c>
      <c r="CD109" s="32" t="s">
        <v>54</v>
      </c>
      <c r="CE109" s="32" t="s">
        <v>55</v>
      </c>
      <c r="CF109" s="32" t="s">
        <v>55</v>
      </c>
      <c r="CG109" s="32" t="s">
        <v>54</v>
      </c>
      <c r="CH109" s="32" t="s">
        <v>54</v>
      </c>
      <c r="CI109" s="32" t="s">
        <v>54</v>
      </c>
      <c r="CJ109" s="32" t="s">
        <v>55</v>
      </c>
      <c r="CK109" s="32" t="s">
        <v>55</v>
      </c>
      <c r="CL109" s="32" t="s">
        <v>54</v>
      </c>
      <c r="CM109" s="32" t="s">
        <v>55</v>
      </c>
      <c r="CN109" s="32" t="s">
        <v>55</v>
      </c>
      <c r="CO109" s="32" t="s">
        <v>55</v>
      </c>
      <c r="CP109" s="32" t="s">
        <v>55</v>
      </c>
      <c r="CQ109" s="32" t="s">
        <v>55</v>
      </c>
      <c r="CR109" s="32" t="s">
        <v>55</v>
      </c>
      <c r="CS109" s="32" t="s">
        <v>54</v>
      </c>
      <c r="CT109" s="32" t="s">
        <v>54</v>
      </c>
      <c r="CU109" s="32" t="s">
        <v>54</v>
      </c>
      <c r="CV109" s="32" t="s">
        <v>54</v>
      </c>
      <c r="CW109" s="32" t="s">
        <v>54</v>
      </c>
      <c r="CX109" s="32" t="s">
        <v>54</v>
      </c>
      <c r="CY109" s="32" t="s">
        <v>55</v>
      </c>
      <c r="CZ109" s="32" t="s">
        <v>54</v>
      </c>
      <c r="DA109" s="32" t="s">
        <v>55</v>
      </c>
      <c r="DB109" s="32" t="s">
        <v>54</v>
      </c>
      <c r="DC109" s="32" t="s">
        <v>54</v>
      </c>
      <c r="DD109" s="32" t="s">
        <v>54</v>
      </c>
      <c r="DE109" s="32" t="s">
        <v>55</v>
      </c>
      <c r="DF109" s="32" t="s">
        <v>55</v>
      </c>
      <c r="DG109" s="32" t="s">
        <v>54</v>
      </c>
      <c r="DH109" s="32" t="s">
        <v>54</v>
      </c>
      <c r="DI109" s="32" t="s">
        <v>54</v>
      </c>
      <c r="DJ109" s="32" t="s">
        <v>55</v>
      </c>
      <c r="DK109" s="32" t="s">
        <v>54</v>
      </c>
      <c r="DL109" s="32" t="s">
        <v>55</v>
      </c>
      <c r="DM109" s="32" t="s">
        <v>54</v>
      </c>
      <c r="DN109" s="32" t="s">
        <v>54</v>
      </c>
      <c r="DO109" s="32" t="s">
        <v>54</v>
      </c>
      <c r="DP109" s="32" t="s">
        <v>54</v>
      </c>
      <c r="DQ109" s="32" t="s">
        <v>55</v>
      </c>
      <c r="DR109" s="32" t="s">
        <v>54</v>
      </c>
      <c r="DS109" s="32" t="s">
        <v>54</v>
      </c>
      <c r="DT109" s="32" t="s">
        <v>54</v>
      </c>
      <c r="DU109" s="32" t="s">
        <v>55</v>
      </c>
      <c r="DV109" s="32" t="s">
        <v>54</v>
      </c>
      <c r="DW109" s="32" t="s">
        <v>54</v>
      </c>
      <c r="DX109" s="32" t="s">
        <v>54</v>
      </c>
      <c r="DY109" s="32" t="s">
        <v>54</v>
      </c>
      <c r="DZ109" s="32" t="s">
        <v>54</v>
      </c>
      <c r="EA109" s="32" t="s">
        <v>54</v>
      </c>
      <c r="EB109" s="32" t="s">
        <v>55</v>
      </c>
      <c r="EC109" s="32" t="s">
        <v>55</v>
      </c>
      <c r="ED109" s="32" t="s">
        <v>55</v>
      </c>
      <c r="EE109" s="32" t="s">
        <v>55</v>
      </c>
      <c r="EF109" s="32" t="s">
        <v>55</v>
      </c>
      <c r="EG109" s="32" t="s">
        <v>55</v>
      </c>
      <c r="EH109" s="32" t="s">
        <v>55</v>
      </c>
      <c r="EI109" s="32" t="s">
        <v>55</v>
      </c>
      <c r="EJ109" s="32" t="s">
        <v>55</v>
      </c>
      <c r="EK109" s="32" t="s">
        <v>55</v>
      </c>
      <c r="EL109" s="32" t="s">
        <v>55</v>
      </c>
      <c r="EM109" s="32" t="s">
        <v>55</v>
      </c>
      <c r="EN109" s="32" t="s">
        <v>55</v>
      </c>
      <c r="EO109" s="32" t="s">
        <v>55</v>
      </c>
      <c r="EP109" s="32" t="s">
        <v>54</v>
      </c>
      <c r="EQ109" s="32" t="s">
        <v>54</v>
      </c>
      <c r="ER109" s="32" t="s">
        <v>55</v>
      </c>
      <c r="ES109" s="32" t="s">
        <v>54</v>
      </c>
      <c r="ET109" s="32" t="s">
        <v>54</v>
      </c>
      <c r="EU109" s="32" t="s">
        <v>55</v>
      </c>
      <c r="EV109" s="32" t="s">
        <v>54</v>
      </c>
      <c r="EW109" s="34"/>
      <c r="EX109" s="34"/>
      <c r="EY109" s="34"/>
      <c r="EZ109" s="34"/>
    </row>
    <row r="110" spans="1:156" s="87" customFormat="1" ht="15.75" customHeight="1" x14ac:dyDescent="0.2">
      <c r="A110" s="84" t="s">
        <v>61</v>
      </c>
      <c r="B110" s="85" t="s">
        <v>225</v>
      </c>
      <c r="C110" s="86" t="s">
        <v>54</v>
      </c>
      <c r="D110" s="86" t="s">
        <v>54</v>
      </c>
      <c r="E110" s="86" t="s">
        <v>54</v>
      </c>
      <c r="F110" s="86" t="s">
        <v>54</v>
      </c>
      <c r="G110" s="86" t="s">
        <v>54</v>
      </c>
      <c r="H110" s="86" t="s">
        <v>54</v>
      </c>
      <c r="I110" s="86" t="s">
        <v>54</v>
      </c>
      <c r="J110" s="86" t="s">
        <v>54</v>
      </c>
      <c r="K110" s="86" t="s">
        <v>54</v>
      </c>
      <c r="L110" s="86" t="s">
        <v>54</v>
      </c>
      <c r="M110" s="86" t="s">
        <v>54</v>
      </c>
      <c r="N110" s="86" t="s">
        <v>54</v>
      </c>
      <c r="O110" s="86" t="s">
        <v>54</v>
      </c>
      <c r="P110" s="86" t="s">
        <v>54</v>
      </c>
      <c r="Q110" s="86" t="s">
        <v>54</v>
      </c>
      <c r="R110" s="86" t="s">
        <v>54</v>
      </c>
      <c r="S110" s="86" t="s">
        <v>54</v>
      </c>
      <c r="T110" s="86" t="s">
        <v>54</v>
      </c>
      <c r="U110" s="86" t="s">
        <v>54</v>
      </c>
      <c r="V110" s="86" t="s">
        <v>54</v>
      </c>
      <c r="W110" s="86" t="s">
        <v>54</v>
      </c>
      <c r="X110" s="86" t="s">
        <v>54</v>
      </c>
      <c r="Y110" s="86" t="s">
        <v>54</v>
      </c>
      <c r="Z110" s="86" t="s">
        <v>54</v>
      </c>
      <c r="AA110" s="86" t="s">
        <v>54</v>
      </c>
      <c r="AB110" s="86" t="s">
        <v>54</v>
      </c>
      <c r="AC110" s="86" t="s">
        <v>54</v>
      </c>
      <c r="AD110" s="86" t="s">
        <v>54</v>
      </c>
      <c r="AE110" s="86" t="s">
        <v>54</v>
      </c>
      <c r="AF110" s="86" t="s">
        <v>54</v>
      </c>
      <c r="AG110" s="86" t="s">
        <v>55</v>
      </c>
      <c r="AH110" s="86" t="s">
        <v>54</v>
      </c>
      <c r="AI110" s="86" t="s">
        <v>54</v>
      </c>
      <c r="AJ110" s="86" t="s">
        <v>54</v>
      </c>
      <c r="AK110" s="86" t="s">
        <v>54</v>
      </c>
      <c r="AL110" s="86" t="s">
        <v>54</v>
      </c>
      <c r="AM110" s="86" t="s">
        <v>54</v>
      </c>
      <c r="AN110" s="86" t="s">
        <v>54</v>
      </c>
      <c r="AO110" s="86" t="s">
        <v>54</v>
      </c>
      <c r="AP110" s="86" t="s">
        <v>54</v>
      </c>
      <c r="AQ110" s="86" t="s">
        <v>54</v>
      </c>
      <c r="AR110" s="86" t="s">
        <v>54</v>
      </c>
      <c r="AS110" s="86" t="s">
        <v>54</v>
      </c>
      <c r="AT110" s="86" t="s">
        <v>54</v>
      </c>
      <c r="AU110" s="86" t="s">
        <v>55</v>
      </c>
      <c r="AV110" s="86" t="s">
        <v>55</v>
      </c>
      <c r="AW110" s="86" t="s">
        <v>55</v>
      </c>
      <c r="AX110" s="86" t="s">
        <v>55</v>
      </c>
      <c r="AY110" s="86" t="s">
        <v>54</v>
      </c>
      <c r="AZ110" s="86" t="s">
        <v>54</v>
      </c>
      <c r="BA110" s="86" t="s">
        <v>54</v>
      </c>
      <c r="BB110" s="86" t="s">
        <v>55</v>
      </c>
      <c r="BC110" s="86" t="s">
        <v>54</v>
      </c>
      <c r="BD110" s="86" t="s">
        <v>55</v>
      </c>
      <c r="BE110" s="86" t="s">
        <v>55</v>
      </c>
      <c r="BF110" s="86" t="s">
        <v>54</v>
      </c>
      <c r="BG110" s="86" t="s">
        <v>54</v>
      </c>
      <c r="BH110" s="86" t="s">
        <v>54</v>
      </c>
      <c r="BI110" s="86" t="s">
        <v>54</v>
      </c>
      <c r="BJ110" s="86" t="s">
        <v>54</v>
      </c>
      <c r="BK110" s="86" t="s">
        <v>54</v>
      </c>
      <c r="BL110" s="86" t="s">
        <v>54</v>
      </c>
      <c r="BM110" s="86" t="s">
        <v>54</v>
      </c>
      <c r="BN110" s="86" t="s">
        <v>54</v>
      </c>
      <c r="BO110" s="86" t="s">
        <v>55</v>
      </c>
      <c r="BP110" s="86" t="s">
        <v>54</v>
      </c>
      <c r="BQ110" s="86" t="s">
        <v>55</v>
      </c>
      <c r="BR110" s="86" t="s">
        <v>54</v>
      </c>
      <c r="BS110" s="86" t="s">
        <v>54</v>
      </c>
      <c r="BT110" s="86" t="s">
        <v>54</v>
      </c>
      <c r="BU110" s="86" t="s">
        <v>54</v>
      </c>
      <c r="BV110" s="86" t="s">
        <v>54</v>
      </c>
      <c r="BW110" s="86" t="s">
        <v>55</v>
      </c>
      <c r="BX110" s="86" t="s">
        <v>54</v>
      </c>
      <c r="BY110" s="86" t="s">
        <v>54</v>
      </c>
      <c r="BZ110" s="86" t="s">
        <v>54</v>
      </c>
      <c r="CA110" s="86" t="s">
        <v>55</v>
      </c>
      <c r="CB110" s="86" t="s">
        <v>55</v>
      </c>
      <c r="CC110" s="86" t="s">
        <v>54</v>
      </c>
      <c r="CD110" s="86" t="s">
        <v>54</v>
      </c>
      <c r="CE110" s="86" t="s">
        <v>54</v>
      </c>
      <c r="CF110" s="86" t="s">
        <v>54</v>
      </c>
      <c r="CG110" s="86" t="s">
        <v>54</v>
      </c>
      <c r="CH110" s="86" t="s">
        <v>54</v>
      </c>
      <c r="CI110" s="86" t="s">
        <v>54</v>
      </c>
      <c r="CJ110" s="86" t="s">
        <v>54</v>
      </c>
      <c r="CK110" s="86" t="s">
        <v>54</v>
      </c>
      <c r="CL110" s="86" t="s">
        <v>54</v>
      </c>
      <c r="CM110" s="86" t="s">
        <v>54</v>
      </c>
      <c r="CN110" s="86" t="s">
        <v>54</v>
      </c>
      <c r="CO110" s="86" t="s">
        <v>54</v>
      </c>
      <c r="CP110" s="86" t="s">
        <v>54</v>
      </c>
      <c r="CQ110" s="86" t="s">
        <v>54</v>
      </c>
      <c r="CR110" s="86" t="s">
        <v>54</v>
      </c>
      <c r="CS110" s="86" t="s">
        <v>54</v>
      </c>
      <c r="CT110" s="86" t="s">
        <v>54</v>
      </c>
      <c r="CU110" s="86" t="s">
        <v>54</v>
      </c>
      <c r="CV110" s="86" t="s">
        <v>54</v>
      </c>
      <c r="CW110" s="86" t="s">
        <v>54</v>
      </c>
      <c r="CX110" s="86" t="s">
        <v>54</v>
      </c>
      <c r="CY110" s="86" t="s">
        <v>54</v>
      </c>
      <c r="CZ110" s="86" t="s">
        <v>54</v>
      </c>
      <c r="DA110" s="86" t="s">
        <v>55</v>
      </c>
      <c r="DB110" s="86" t="s">
        <v>54</v>
      </c>
      <c r="DC110" s="86" t="s">
        <v>54</v>
      </c>
      <c r="DD110" s="86" t="s">
        <v>54</v>
      </c>
      <c r="DE110" s="86" t="s">
        <v>54</v>
      </c>
      <c r="DF110" s="86" t="s">
        <v>54</v>
      </c>
      <c r="DG110" s="86" t="s">
        <v>54</v>
      </c>
      <c r="DH110" s="86" t="s">
        <v>54</v>
      </c>
      <c r="DI110" s="86" t="s">
        <v>54</v>
      </c>
      <c r="DJ110" s="86" t="s">
        <v>54</v>
      </c>
      <c r="DK110" s="86" t="s">
        <v>54</v>
      </c>
      <c r="DL110" s="86" t="s">
        <v>54</v>
      </c>
      <c r="DM110" s="86" t="s">
        <v>54</v>
      </c>
      <c r="DN110" s="86" t="s">
        <v>54</v>
      </c>
      <c r="DO110" s="86" t="s">
        <v>54</v>
      </c>
      <c r="DP110" s="86" t="s">
        <v>54</v>
      </c>
      <c r="DQ110" s="86" t="s">
        <v>54</v>
      </c>
      <c r="DR110" s="86" t="s">
        <v>54</v>
      </c>
      <c r="DS110" s="86" t="s">
        <v>54</v>
      </c>
      <c r="DT110" s="86" t="s">
        <v>54</v>
      </c>
      <c r="DU110" s="86" t="s">
        <v>54</v>
      </c>
      <c r="DV110" s="86" t="s">
        <v>54</v>
      </c>
      <c r="DW110" s="86" t="s">
        <v>54</v>
      </c>
      <c r="DX110" s="86" t="s">
        <v>55</v>
      </c>
      <c r="DY110" s="86" t="s">
        <v>55</v>
      </c>
      <c r="DZ110" s="86" t="s">
        <v>55</v>
      </c>
      <c r="EA110" s="86" t="s">
        <v>55</v>
      </c>
      <c r="EB110" s="86" t="s">
        <v>55</v>
      </c>
      <c r="EC110" s="86" t="s">
        <v>55</v>
      </c>
      <c r="ED110" s="86" t="s">
        <v>55</v>
      </c>
      <c r="EE110" s="86" t="s">
        <v>55</v>
      </c>
      <c r="EF110" s="86" t="s">
        <v>55</v>
      </c>
      <c r="EG110" s="86" t="s">
        <v>55</v>
      </c>
      <c r="EH110" s="86" t="s">
        <v>55</v>
      </c>
      <c r="EI110" s="86" t="s">
        <v>55</v>
      </c>
      <c r="EJ110" s="86" t="s">
        <v>55</v>
      </c>
      <c r="EK110" s="86" t="s">
        <v>55</v>
      </c>
      <c r="EL110" s="86" t="s">
        <v>55</v>
      </c>
      <c r="EM110" s="86" t="s">
        <v>55</v>
      </c>
      <c r="EN110" s="86" t="s">
        <v>55</v>
      </c>
      <c r="EO110" s="86" t="s">
        <v>54</v>
      </c>
      <c r="EP110" s="86" t="s">
        <v>54</v>
      </c>
      <c r="EQ110" s="86" t="s">
        <v>54</v>
      </c>
      <c r="ER110" s="86" t="s">
        <v>55</v>
      </c>
      <c r="ES110" s="86" t="s">
        <v>54</v>
      </c>
      <c r="ET110" s="86" t="s">
        <v>54</v>
      </c>
      <c r="EU110" s="86" t="s">
        <v>54</v>
      </c>
      <c r="EV110" s="86" t="s">
        <v>54</v>
      </c>
    </row>
    <row r="111" spans="1:156" s="102" customFormat="1" ht="15.75" customHeight="1" x14ac:dyDescent="0.2">
      <c r="A111" s="99" t="s">
        <v>61</v>
      </c>
      <c r="B111" s="100" t="s">
        <v>226</v>
      </c>
      <c r="C111" s="101" t="s">
        <v>54</v>
      </c>
      <c r="D111" s="101" t="s">
        <v>54</v>
      </c>
      <c r="E111" s="101" t="s">
        <v>54</v>
      </c>
      <c r="F111" s="101" t="s">
        <v>54</v>
      </c>
      <c r="G111" s="101" t="s">
        <v>54</v>
      </c>
      <c r="H111" s="101" t="s">
        <v>54</v>
      </c>
      <c r="I111" s="101" t="s">
        <v>54</v>
      </c>
      <c r="J111" s="101" t="s">
        <v>54</v>
      </c>
      <c r="K111" s="101" t="s">
        <v>54</v>
      </c>
      <c r="L111" s="101" t="s">
        <v>54</v>
      </c>
      <c r="M111" s="101" t="s">
        <v>54</v>
      </c>
      <c r="N111" s="101" t="s">
        <v>54</v>
      </c>
      <c r="O111" s="101" t="s">
        <v>54</v>
      </c>
      <c r="P111" s="101" t="s">
        <v>54</v>
      </c>
      <c r="Q111" s="101" t="s">
        <v>54</v>
      </c>
      <c r="R111" s="101" t="s">
        <v>54</v>
      </c>
      <c r="S111" s="101" t="s">
        <v>54</v>
      </c>
      <c r="T111" s="101" t="s">
        <v>54</v>
      </c>
      <c r="U111" s="101" t="s">
        <v>54</v>
      </c>
      <c r="V111" s="101" t="s">
        <v>54</v>
      </c>
      <c r="W111" s="101" t="s">
        <v>54</v>
      </c>
      <c r="X111" s="101" t="s">
        <v>54</v>
      </c>
      <c r="Y111" s="101" t="s">
        <v>54</v>
      </c>
      <c r="Z111" s="101" t="s">
        <v>54</v>
      </c>
      <c r="AA111" s="101" t="s">
        <v>54</v>
      </c>
      <c r="AB111" s="101" t="s">
        <v>54</v>
      </c>
      <c r="AC111" s="101" t="s">
        <v>54</v>
      </c>
      <c r="AD111" s="101" t="s">
        <v>54</v>
      </c>
      <c r="AE111" s="101" t="s">
        <v>54</v>
      </c>
      <c r="AF111" s="101" t="s">
        <v>54</v>
      </c>
      <c r="AG111" s="101" t="s">
        <v>55</v>
      </c>
      <c r="AH111" s="101" t="s">
        <v>54</v>
      </c>
      <c r="AI111" s="101" t="s">
        <v>54</v>
      </c>
      <c r="AJ111" s="101" t="s">
        <v>54</v>
      </c>
      <c r="AK111" s="101" t="s">
        <v>54</v>
      </c>
      <c r="AL111" s="101" t="s">
        <v>54</v>
      </c>
      <c r="AM111" s="101" t="s">
        <v>54</v>
      </c>
      <c r="AN111" s="101" t="s">
        <v>54</v>
      </c>
      <c r="AO111" s="101" t="s">
        <v>54</v>
      </c>
      <c r="AP111" s="101" t="s">
        <v>54</v>
      </c>
      <c r="AQ111" s="101" t="s">
        <v>54</v>
      </c>
      <c r="AR111" s="101" t="s">
        <v>54</v>
      </c>
      <c r="AS111" s="101" t="s">
        <v>54</v>
      </c>
      <c r="AT111" s="101" t="s">
        <v>54</v>
      </c>
      <c r="AU111" s="101" t="s">
        <v>55</v>
      </c>
      <c r="AV111" s="101" t="s">
        <v>55</v>
      </c>
      <c r="AW111" s="101" t="s">
        <v>55</v>
      </c>
      <c r="AX111" s="101" t="s">
        <v>55</v>
      </c>
      <c r="AY111" s="101" t="s">
        <v>54</v>
      </c>
      <c r="AZ111" s="101" t="s">
        <v>54</v>
      </c>
      <c r="BA111" s="101" t="s">
        <v>54</v>
      </c>
      <c r="BB111" s="101" t="s">
        <v>55</v>
      </c>
      <c r="BC111" s="101" t="s">
        <v>54</v>
      </c>
      <c r="BD111" s="101" t="s">
        <v>55</v>
      </c>
      <c r="BE111" s="101" t="s">
        <v>55</v>
      </c>
      <c r="BF111" s="101" t="s">
        <v>54</v>
      </c>
      <c r="BG111" s="101" t="s">
        <v>54</v>
      </c>
      <c r="BH111" s="101" t="s">
        <v>54</v>
      </c>
      <c r="BI111" s="101" t="s">
        <v>54</v>
      </c>
      <c r="BJ111" s="101" t="s">
        <v>54</v>
      </c>
      <c r="BK111" s="101" t="s">
        <v>54</v>
      </c>
      <c r="BL111" s="101" t="s">
        <v>54</v>
      </c>
      <c r="BM111" s="101" t="s">
        <v>54</v>
      </c>
      <c r="BN111" s="101" t="s">
        <v>54</v>
      </c>
      <c r="BO111" s="101" t="s">
        <v>55</v>
      </c>
      <c r="BP111" s="101" t="s">
        <v>54</v>
      </c>
      <c r="BQ111" s="101" t="s">
        <v>55</v>
      </c>
      <c r="BR111" s="101" t="s">
        <v>54</v>
      </c>
      <c r="BS111" s="101" t="s">
        <v>54</v>
      </c>
      <c r="BT111" s="101" t="s">
        <v>54</v>
      </c>
      <c r="BU111" s="101" t="s">
        <v>54</v>
      </c>
      <c r="BV111" s="101" t="s">
        <v>54</v>
      </c>
      <c r="BW111" s="101" t="s">
        <v>55</v>
      </c>
      <c r="BX111" s="101" t="s">
        <v>54</v>
      </c>
      <c r="BY111" s="101" t="s">
        <v>54</v>
      </c>
      <c r="BZ111" s="101" t="s">
        <v>54</v>
      </c>
      <c r="CA111" s="101" t="s">
        <v>55</v>
      </c>
      <c r="CB111" s="101" t="s">
        <v>55</v>
      </c>
      <c r="CC111" s="101" t="s">
        <v>54</v>
      </c>
      <c r="CD111" s="101" t="s">
        <v>54</v>
      </c>
      <c r="CE111" s="101" t="s">
        <v>54</v>
      </c>
      <c r="CF111" s="101" t="s">
        <v>54</v>
      </c>
      <c r="CG111" s="101" t="s">
        <v>54</v>
      </c>
      <c r="CH111" s="101" t="s">
        <v>54</v>
      </c>
      <c r="CI111" s="101" t="s">
        <v>54</v>
      </c>
      <c r="CJ111" s="101" t="s">
        <v>54</v>
      </c>
      <c r="CK111" s="101" t="s">
        <v>54</v>
      </c>
      <c r="CL111" s="101" t="s">
        <v>54</v>
      </c>
      <c r="CM111" s="101" t="s">
        <v>54</v>
      </c>
      <c r="CN111" s="101" t="s">
        <v>54</v>
      </c>
      <c r="CO111" s="101" t="s">
        <v>54</v>
      </c>
      <c r="CP111" s="101" t="s">
        <v>54</v>
      </c>
      <c r="CQ111" s="101" t="s">
        <v>54</v>
      </c>
      <c r="CR111" s="101" t="s">
        <v>54</v>
      </c>
      <c r="CS111" s="101" t="s">
        <v>54</v>
      </c>
      <c r="CT111" s="101" t="s">
        <v>54</v>
      </c>
      <c r="CU111" s="101" t="s">
        <v>54</v>
      </c>
      <c r="CV111" s="101" t="s">
        <v>54</v>
      </c>
      <c r="CW111" s="101" t="s">
        <v>54</v>
      </c>
      <c r="CX111" s="101" t="s">
        <v>54</v>
      </c>
      <c r="CY111" s="101" t="s">
        <v>54</v>
      </c>
      <c r="CZ111" s="101" t="s">
        <v>54</v>
      </c>
      <c r="DA111" s="101" t="s">
        <v>55</v>
      </c>
      <c r="DB111" s="101" t="s">
        <v>54</v>
      </c>
      <c r="DC111" s="101" t="s">
        <v>54</v>
      </c>
      <c r="DD111" s="101" t="s">
        <v>54</v>
      </c>
      <c r="DE111" s="101" t="s">
        <v>54</v>
      </c>
      <c r="DF111" s="101" t="s">
        <v>54</v>
      </c>
      <c r="DG111" s="101" t="s">
        <v>54</v>
      </c>
      <c r="DH111" s="101" t="s">
        <v>54</v>
      </c>
      <c r="DI111" s="101" t="s">
        <v>54</v>
      </c>
      <c r="DJ111" s="101" t="s">
        <v>54</v>
      </c>
      <c r="DK111" s="101" t="s">
        <v>54</v>
      </c>
      <c r="DL111" s="101" t="s">
        <v>54</v>
      </c>
      <c r="DM111" s="101" t="s">
        <v>54</v>
      </c>
      <c r="DN111" s="101" t="s">
        <v>54</v>
      </c>
      <c r="DO111" s="101" t="s">
        <v>54</v>
      </c>
      <c r="DP111" s="101" t="s">
        <v>54</v>
      </c>
      <c r="DQ111" s="101" t="s">
        <v>54</v>
      </c>
      <c r="DR111" s="101" t="s">
        <v>54</v>
      </c>
      <c r="DS111" s="101" t="s">
        <v>54</v>
      </c>
      <c r="DT111" s="101" t="s">
        <v>54</v>
      </c>
      <c r="DU111" s="101" t="s">
        <v>54</v>
      </c>
      <c r="DV111" s="101" t="s">
        <v>54</v>
      </c>
      <c r="DW111" s="101" t="s">
        <v>54</v>
      </c>
      <c r="DX111" s="101" t="s">
        <v>54</v>
      </c>
      <c r="DY111" s="101" t="s">
        <v>54</v>
      </c>
      <c r="DZ111" s="101" t="s">
        <v>54</v>
      </c>
      <c r="EA111" s="101" t="s">
        <v>54</v>
      </c>
      <c r="EB111" s="101" t="s">
        <v>55</v>
      </c>
      <c r="EC111" s="101" t="s">
        <v>55</v>
      </c>
      <c r="ED111" s="101" t="s">
        <v>55</v>
      </c>
      <c r="EE111" s="101" t="s">
        <v>55</v>
      </c>
      <c r="EF111" s="101" t="s">
        <v>55</v>
      </c>
      <c r="EG111" s="101" t="s">
        <v>55</v>
      </c>
      <c r="EH111" s="101" t="s">
        <v>55</v>
      </c>
      <c r="EI111" s="101" t="s">
        <v>55</v>
      </c>
      <c r="EJ111" s="101" t="s">
        <v>55</v>
      </c>
      <c r="EK111" s="101" t="s">
        <v>55</v>
      </c>
      <c r="EL111" s="101" t="s">
        <v>55</v>
      </c>
      <c r="EM111" s="101" t="s">
        <v>55</v>
      </c>
      <c r="EN111" s="101" t="s">
        <v>55</v>
      </c>
      <c r="EO111" s="101" t="s">
        <v>54</v>
      </c>
      <c r="EP111" s="101" t="s">
        <v>54</v>
      </c>
      <c r="EQ111" s="101" t="s">
        <v>54</v>
      </c>
      <c r="ER111" s="101" t="s">
        <v>55</v>
      </c>
      <c r="ES111" s="101" t="s">
        <v>54</v>
      </c>
      <c r="ET111" s="101" t="s">
        <v>54</v>
      </c>
      <c r="EU111" s="101" t="s">
        <v>54</v>
      </c>
      <c r="EV111" s="101" t="s">
        <v>54</v>
      </c>
    </row>
    <row r="112" spans="1:156" s="110" customFormat="1" ht="15.75" customHeight="1" thickBot="1" x14ac:dyDescent="0.25">
      <c r="A112" s="107" t="s">
        <v>61</v>
      </c>
      <c r="B112" s="108" t="s">
        <v>227</v>
      </c>
      <c r="C112" s="109" t="s">
        <v>54</v>
      </c>
      <c r="D112" s="109" t="s">
        <v>54</v>
      </c>
      <c r="E112" s="109" t="s">
        <v>54</v>
      </c>
      <c r="F112" s="109" t="s">
        <v>54</v>
      </c>
      <c r="G112" s="109" t="s">
        <v>54</v>
      </c>
      <c r="H112" s="109" t="s">
        <v>54</v>
      </c>
      <c r="I112" s="109" t="s">
        <v>54</v>
      </c>
      <c r="J112" s="109" t="s">
        <v>54</v>
      </c>
      <c r="K112" s="109" t="s">
        <v>54</v>
      </c>
      <c r="L112" s="109" t="s">
        <v>54</v>
      </c>
      <c r="M112" s="109" t="s">
        <v>54</v>
      </c>
      <c r="N112" s="109" t="s">
        <v>54</v>
      </c>
      <c r="O112" s="109" t="s">
        <v>54</v>
      </c>
      <c r="P112" s="109" t="s">
        <v>54</v>
      </c>
      <c r="Q112" s="109" t="s">
        <v>54</v>
      </c>
      <c r="R112" s="109" t="s">
        <v>54</v>
      </c>
      <c r="S112" s="109" t="s">
        <v>54</v>
      </c>
      <c r="T112" s="109" t="s">
        <v>54</v>
      </c>
      <c r="U112" s="109" t="s">
        <v>54</v>
      </c>
      <c r="V112" s="109" t="s">
        <v>54</v>
      </c>
      <c r="W112" s="109" t="s">
        <v>54</v>
      </c>
      <c r="X112" s="109" t="s">
        <v>54</v>
      </c>
      <c r="Y112" s="109" t="s">
        <v>54</v>
      </c>
      <c r="Z112" s="109" t="s">
        <v>54</v>
      </c>
      <c r="AA112" s="109" t="s">
        <v>54</v>
      </c>
      <c r="AB112" s="109" t="s">
        <v>54</v>
      </c>
      <c r="AC112" s="109" t="s">
        <v>54</v>
      </c>
      <c r="AD112" s="109" t="s">
        <v>54</v>
      </c>
      <c r="AE112" s="109" t="s">
        <v>54</v>
      </c>
      <c r="AF112" s="109" t="s">
        <v>54</v>
      </c>
      <c r="AG112" s="109" t="s">
        <v>55</v>
      </c>
      <c r="AH112" s="109" t="s">
        <v>54</v>
      </c>
      <c r="AI112" s="109" t="s">
        <v>54</v>
      </c>
      <c r="AJ112" s="109" t="s">
        <v>54</v>
      </c>
      <c r="AK112" s="109" t="s">
        <v>54</v>
      </c>
      <c r="AL112" s="109" t="s">
        <v>54</v>
      </c>
      <c r="AM112" s="109" t="s">
        <v>54</v>
      </c>
      <c r="AN112" s="109" t="s">
        <v>54</v>
      </c>
      <c r="AO112" s="109" t="s">
        <v>54</v>
      </c>
      <c r="AP112" s="109" t="s">
        <v>54</v>
      </c>
      <c r="AQ112" s="109" t="s">
        <v>54</v>
      </c>
      <c r="AR112" s="109" t="s">
        <v>54</v>
      </c>
      <c r="AS112" s="109" t="s">
        <v>54</v>
      </c>
      <c r="AT112" s="109" t="s">
        <v>54</v>
      </c>
      <c r="AU112" s="109" t="s">
        <v>55</v>
      </c>
      <c r="AV112" s="109" t="s">
        <v>55</v>
      </c>
      <c r="AW112" s="109" t="s">
        <v>55</v>
      </c>
      <c r="AX112" s="109" t="s">
        <v>55</v>
      </c>
      <c r="AY112" s="109" t="s">
        <v>54</v>
      </c>
      <c r="AZ112" s="109" t="s">
        <v>54</v>
      </c>
      <c r="BA112" s="109" t="s">
        <v>54</v>
      </c>
      <c r="BB112" s="109" t="s">
        <v>55</v>
      </c>
      <c r="BC112" s="109" t="s">
        <v>54</v>
      </c>
      <c r="BD112" s="109" t="s">
        <v>55</v>
      </c>
      <c r="BE112" s="109" t="s">
        <v>55</v>
      </c>
      <c r="BF112" s="109" t="s">
        <v>54</v>
      </c>
      <c r="BG112" s="109" t="s">
        <v>54</v>
      </c>
      <c r="BH112" s="109" t="s">
        <v>54</v>
      </c>
      <c r="BI112" s="109" t="s">
        <v>54</v>
      </c>
      <c r="BJ112" s="109" t="s">
        <v>54</v>
      </c>
      <c r="BK112" s="109" t="s">
        <v>54</v>
      </c>
      <c r="BL112" s="109" t="s">
        <v>54</v>
      </c>
      <c r="BM112" s="109" t="s">
        <v>54</v>
      </c>
      <c r="BN112" s="109" t="s">
        <v>54</v>
      </c>
      <c r="BO112" s="109" t="s">
        <v>55</v>
      </c>
      <c r="BP112" s="109" t="s">
        <v>54</v>
      </c>
      <c r="BQ112" s="109" t="s">
        <v>55</v>
      </c>
      <c r="BR112" s="109" t="s">
        <v>54</v>
      </c>
      <c r="BS112" s="109" t="s">
        <v>54</v>
      </c>
      <c r="BT112" s="109" t="s">
        <v>54</v>
      </c>
      <c r="BU112" s="109" t="s">
        <v>54</v>
      </c>
      <c r="BV112" s="109" t="s">
        <v>54</v>
      </c>
      <c r="BW112" s="109" t="s">
        <v>55</v>
      </c>
      <c r="BX112" s="109" t="s">
        <v>54</v>
      </c>
      <c r="BY112" s="109" t="s">
        <v>54</v>
      </c>
      <c r="BZ112" s="109" t="s">
        <v>54</v>
      </c>
      <c r="CA112" s="109" t="s">
        <v>55</v>
      </c>
      <c r="CB112" s="109" t="s">
        <v>55</v>
      </c>
      <c r="CC112" s="109" t="s">
        <v>54</v>
      </c>
      <c r="CD112" s="109" t="s">
        <v>54</v>
      </c>
      <c r="CE112" s="109" t="s">
        <v>54</v>
      </c>
      <c r="CF112" s="109" t="s">
        <v>54</v>
      </c>
      <c r="CG112" s="109" t="s">
        <v>54</v>
      </c>
      <c r="CH112" s="109" t="s">
        <v>54</v>
      </c>
      <c r="CI112" s="109" t="s">
        <v>54</v>
      </c>
      <c r="CJ112" s="109" t="s">
        <v>54</v>
      </c>
      <c r="CK112" s="109" t="s">
        <v>54</v>
      </c>
      <c r="CL112" s="109" t="s">
        <v>54</v>
      </c>
      <c r="CM112" s="109" t="s">
        <v>54</v>
      </c>
      <c r="CN112" s="109" t="s">
        <v>54</v>
      </c>
      <c r="CO112" s="109" t="s">
        <v>54</v>
      </c>
      <c r="CP112" s="109" t="s">
        <v>54</v>
      </c>
      <c r="CQ112" s="109" t="s">
        <v>54</v>
      </c>
      <c r="CR112" s="109" t="s">
        <v>54</v>
      </c>
      <c r="CS112" s="109" t="s">
        <v>54</v>
      </c>
      <c r="CT112" s="109" t="s">
        <v>54</v>
      </c>
      <c r="CU112" s="109" t="s">
        <v>54</v>
      </c>
      <c r="CV112" s="109" t="s">
        <v>54</v>
      </c>
      <c r="CW112" s="109" t="s">
        <v>54</v>
      </c>
      <c r="CX112" s="109" t="s">
        <v>54</v>
      </c>
      <c r="CY112" s="109" t="s">
        <v>54</v>
      </c>
      <c r="CZ112" s="109" t="s">
        <v>54</v>
      </c>
      <c r="DA112" s="109" t="s">
        <v>55</v>
      </c>
      <c r="DB112" s="109" t="s">
        <v>54</v>
      </c>
      <c r="DC112" s="109" t="s">
        <v>54</v>
      </c>
      <c r="DD112" s="109" t="s">
        <v>54</v>
      </c>
      <c r="DE112" s="109" t="s">
        <v>54</v>
      </c>
      <c r="DF112" s="109" t="s">
        <v>54</v>
      </c>
      <c r="DG112" s="109" t="s">
        <v>54</v>
      </c>
      <c r="DH112" s="109" t="s">
        <v>54</v>
      </c>
      <c r="DI112" s="109" t="s">
        <v>54</v>
      </c>
      <c r="DJ112" s="109" t="s">
        <v>54</v>
      </c>
      <c r="DK112" s="109" t="s">
        <v>54</v>
      </c>
      <c r="DL112" s="109" t="s">
        <v>54</v>
      </c>
      <c r="DM112" s="109" t="s">
        <v>54</v>
      </c>
      <c r="DN112" s="109" t="s">
        <v>54</v>
      </c>
      <c r="DO112" s="109" t="s">
        <v>54</v>
      </c>
      <c r="DP112" s="109" t="s">
        <v>54</v>
      </c>
      <c r="DQ112" s="109" t="s">
        <v>54</v>
      </c>
      <c r="DR112" s="109" t="s">
        <v>54</v>
      </c>
      <c r="DS112" s="109" t="s">
        <v>54</v>
      </c>
      <c r="DT112" s="109" t="s">
        <v>54</v>
      </c>
      <c r="DU112" s="109" t="s">
        <v>54</v>
      </c>
      <c r="DV112" s="109" t="s">
        <v>54</v>
      </c>
      <c r="DW112" s="109" t="s">
        <v>54</v>
      </c>
      <c r="DX112" s="109" t="s">
        <v>54</v>
      </c>
      <c r="DY112" s="109" t="s">
        <v>54</v>
      </c>
      <c r="DZ112" s="109" t="s">
        <v>54</v>
      </c>
      <c r="EA112" s="109" t="s">
        <v>54</v>
      </c>
      <c r="EB112" s="109" t="s">
        <v>55</v>
      </c>
      <c r="EC112" s="109" t="s">
        <v>55</v>
      </c>
      <c r="ED112" s="109" t="s">
        <v>55</v>
      </c>
      <c r="EE112" s="109" t="s">
        <v>55</v>
      </c>
      <c r="EF112" s="109" t="s">
        <v>55</v>
      </c>
      <c r="EG112" s="109" t="s">
        <v>55</v>
      </c>
      <c r="EH112" s="109" t="s">
        <v>55</v>
      </c>
      <c r="EI112" s="109" t="s">
        <v>55</v>
      </c>
      <c r="EJ112" s="109" t="s">
        <v>55</v>
      </c>
      <c r="EK112" s="109" t="s">
        <v>55</v>
      </c>
      <c r="EL112" s="109" t="s">
        <v>55</v>
      </c>
      <c r="EM112" s="109" t="s">
        <v>55</v>
      </c>
      <c r="EN112" s="109" t="s">
        <v>55</v>
      </c>
      <c r="EO112" s="109" t="s">
        <v>54</v>
      </c>
      <c r="EP112" s="109" t="s">
        <v>54</v>
      </c>
      <c r="EQ112" s="109" t="s">
        <v>54</v>
      </c>
      <c r="ER112" s="109" t="s">
        <v>55</v>
      </c>
      <c r="ES112" s="109" t="s">
        <v>54</v>
      </c>
      <c r="ET112" s="109" t="s">
        <v>54</v>
      </c>
      <c r="EU112" s="109" t="s">
        <v>54</v>
      </c>
      <c r="EV112" s="109" t="s">
        <v>54</v>
      </c>
    </row>
    <row r="113" spans="1:152" s="38" customFormat="1" ht="15.75" customHeight="1" thickBot="1" x14ac:dyDescent="0.25">
      <c r="A113" s="76" t="s">
        <v>61</v>
      </c>
      <c r="B113" s="61" t="s">
        <v>228</v>
      </c>
      <c r="C113" s="37" t="s">
        <v>55</v>
      </c>
      <c r="D113" s="37" t="s">
        <v>55</v>
      </c>
      <c r="E113" s="37" t="s">
        <v>60</v>
      </c>
      <c r="F113" s="37" t="s">
        <v>54</v>
      </c>
      <c r="G113" s="37" t="s">
        <v>54</v>
      </c>
      <c r="H113" s="37" t="s">
        <v>55</v>
      </c>
      <c r="I113" s="37" t="s">
        <v>54</v>
      </c>
      <c r="J113" s="37" t="s">
        <v>54</v>
      </c>
      <c r="K113" s="37" t="s">
        <v>54</v>
      </c>
      <c r="L113" s="37" t="s">
        <v>55</v>
      </c>
      <c r="M113" s="37" t="s">
        <v>55</v>
      </c>
      <c r="N113" s="37" t="s">
        <v>60</v>
      </c>
      <c r="O113" s="37" t="s">
        <v>60</v>
      </c>
      <c r="P113" s="37" t="s">
        <v>55</v>
      </c>
      <c r="Q113" s="37" t="s">
        <v>54</v>
      </c>
      <c r="R113" s="37" t="s">
        <v>55</v>
      </c>
      <c r="S113" s="37" t="s">
        <v>54</v>
      </c>
      <c r="T113" s="37" t="s">
        <v>54</v>
      </c>
      <c r="U113" s="37" t="s">
        <v>54</v>
      </c>
      <c r="V113" s="37" t="s">
        <v>55</v>
      </c>
      <c r="W113" s="37" t="s">
        <v>54</v>
      </c>
      <c r="X113" s="37" t="s">
        <v>54</v>
      </c>
      <c r="Y113" s="37" t="s">
        <v>54</v>
      </c>
      <c r="Z113" s="37" t="s">
        <v>54</v>
      </c>
      <c r="AA113" s="37" t="s">
        <v>54</v>
      </c>
      <c r="AB113" s="37" t="s">
        <v>54</v>
      </c>
      <c r="AC113" s="37" t="s">
        <v>54</v>
      </c>
      <c r="AD113" s="37" t="s">
        <v>55</v>
      </c>
      <c r="AE113" s="37" t="s">
        <v>55</v>
      </c>
      <c r="AF113" s="37" t="s">
        <v>54</v>
      </c>
      <c r="AG113" s="37" t="s">
        <v>55</v>
      </c>
      <c r="AH113" s="37" t="s">
        <v>54</v>
      </c>
      <c r="AI113" s="37" t="s">
        <v>54</v>
      </c>
      <c r="AJ113" s="37" t="s">
        <v>54</v>
      </c>
      <c r="AK113" s="37" t="s">
        <v>55</v>
      </c>
      <c r="AL113" s="37" t="s">
        <v>55</v>
      </c>
      <c r="AM113" s="37" t="s">
        <v>55</v>
      </c>
      <c r="AN113" s="37" t="s">
        <v>54</v>
      </c>
      <c r="AO113" s="37" t="s">
        <v>55</v>
      </c>
      <c r="AP113" s="37" t="s">
        <v>55</v>
      </c>
      <c r="AQ113" s="37" t="s">
        <v>55</v>
      </c>
      <c r="AR113" s="37" t="s">
        <v>54</v>
      </c>
      <c r="AS113" s="37" t="s">
        <v>55</v>
      </c>
      <c r="AT113" s="37" t="s">
        <v>54</v>
      </c>
      <c r="AU113" s="37" t="s">
        <v>55</v>
      </c>
      <c r="AV113" s="37" t="s">
        <v>55</v>
      </c>
      <c r="AW113" s="37" t="s">
        <v>55</v>
      </c>
      <c r="AX113" s="37" t="s">
        <v>55</v>
      </c>
      <c r="AY113" s="37" t="s">
        <v>55</v>
      </c>
      <c r="AZ113" s="37" t="s">
        <v>55</v>
      </c>
      <c r="BA113" s="37" t="s">
        <v>55</v>
      </c>
      <c r="BB113" s="37" t="s">
        <v>55</v>
      </c>
      <c r="BC113" s="37" t="s">
        <v>54</v>
      </c>
      <c r="BD113" s="37" t="s">
        <v>55</v>
      </c>
      <c r="BE113" s="37" t="s">
        <v>55</v>
      </c>
      <c r="BF113" s="37" t="s">
        <v>55</v>
      </c>
      <c r="BG113" s="37" t="s">
        <v>55</v>
      </c>
      <c r="BH113" s="37" t="s">
        <v>54</v>
      </c>
      <c r="BI113" s="37" t="s">
        <v>55</v>
      </c>
      <c r="BJ113" s="37" t="s">
        <v>55</v>
      </c>
      <c r="BK113" s="37" t="s">
        <v>55</v>
      </c>
      <c r="BL113" s="37" t="s">
        <v>55</v>
      </c>
      <c r="BM113" s="37" t="s">
        <v>55</v>
      </c>
      <c r="BN113" s="37" t="s">
        <v>54</v>
      </c>
      <c r="BO113" s="37" t="s">
        <v>55</v>
      </c>
      <c r="BP113" s="37" t="s">
        <v>55</v>
      </c>
      <c r="BQ113" s="37" t="s">
        <v>55</v>
      </c>
      <c r="BR113" s="37" t="s">
        <v>55</v>
      </c>
      <c r="BS113" s="37" t="s">
        <v>55</v>
      </c>
      <c r="BT113" s="37" t="s">
        <v>55</v>
      </c>
      <c r="BU113" s="37" t="s">
        <v>55</v>
      </c>
      <c r="BV113" s="37" t="s">
        <v>55</v>
      </c>
      <c r="BW113" s="37" t="s">
        <v>55</v>
      </c>
      <c r="BX113" s="37" t="s">
        <v>54</v>
      </c>
      <c r="BY113" s="37" t="s">
        <v>55</v>
      </c>
      <c r="BZ113" s="37" t="s">
        <v>55</v>
      </c>
      <c r="CA113" s="37" t="s">
        <v>55</v>
      </c>
      <c r="CB113" s="37" t="s">
        <v>55</v>
      </c>
      <c r="CC113" s="37" t="s">
        <v>54</v>
      </c>
      <c r="CD113" s="37" t="s">
        <v>55</v>
      </c>
      <c r="CE113" s="37" t="s">
        <v>55</v>
      </c>
      <c r="CF113" s="37" t="s">
        <v>55</v>
      </c>
      <c r="CG113" s="37" t="s">
        <v>54</v>
      </c>
      <c r="CH113" s="37" t="s">
        <v>54</v>
      </c>
      <c r="CI113" s="37" t="s">
        <v>54</v>
      </c>
      <c r="CJ113" s="37" t="s">
        <v>55</v>
      </c>
      <c r="CK113" s="37" t="s">
        <v>55</v>
      </c>
      <c r="CL113" s="37" t="s">
        <v>54</v>
      </c>
      <c r="CM113" s="37" t="s">
        <v>55</v>
      </c>
      <c r="CN113" s="37" t="s">
        <v>55</v>
      </c>
      <c r="CO113" s="37" t="s">
        <v>55</v>
      </c>
      <c r="CP113" s="37" t="s">
        <v>55</v>
      </c>
      <c r="CQ113" s="37" t="s">
        <v>55</v>
      </c>
      <c r="CR113" s="37" t="s">
        <v>55</v>
      </c>
      <c r="CS113" s="37" t="s">
        <v>54</v>
      </c>
      <c r="CT113" s="37" t="s">
        <v>54</v>
      </c>
      <c r="CU113" s="37" t="s">
        <v>54</v>
      </c>
      <c r="CV113" s="37" t="s">
        <v>54</v>
      </c>
      <c r="CW113" s="37" t="s">
        <v>54</v>
      </c>
      <c r="CX113" s="37" t="s">
        <v>54</v>
      </c>
      <c r="CY113" s="37" t="s">
        <v>55</v>
      </c>
      <c r="CZ113" s="37" t="s">
        <v>54</v>
      </c>
      <c r="DA113" s="37" t="s">
        <v>55</v>
      </c>
      <c r="DB113" s="37" t="s">
        <v>54</v>
      </c>
      <c r="DC113" s="37" t="s">
        <v>54</v>
      </c>
      <c r="DD113" s="37" t="s">
        <v>55</v>
      </c>
      <c r="DE113" s="37" t="s">
        <v>55</v>
      </c>
      <c r="DF113" s="37" t="s">
        <v>55</v>
      </c>
      <c r="DG113" s="37" t="s">
        <v>54</v>
      </c>
      <c r="DH113" s="37" t="s">
        <v>54</v>
      </c>
      <c r="DI113" s="37" t="s">
        <v>54</v>
      </c>
      <c r="DJ113" s="37" t="s">
        <v>55</v>
      </c>
      <c r="DK113" s="37" t="s">
        <v>54</v>
      </c>
      <c r="DL113" s="37" t="s">
        <v>55</v>
      </c>
      <c r="DM113" s="37" t="s">
        <v>54</v>
      </c>
      <c r="DN113" s="37" t="s">
        <v>54</v>
      </c>
      <c r="DO113" s="37" t="s">
        <v>55</v>
      </c>
      <c r="DP113" s="37" t="s">
        <v>55</v>
      </c>
      <c r="DQ113" s="37" t="s">
        <v>55</v>
      </c>
      <c r="DR113" s="37" t="s">
        <v>55</v>
      </c>
      <c r="DS113" s="37" t="s">
        <v>54</v>
      </c>
      <c r="DT113" s="37" t="s">
        <v>54</v>
      </c>
      <c r="DU113" s="37" t="s">
        <v>55</v>
      </c>
      <c r="DV113" s="37" t="s">
        <v>54</v>
      </c>
      <c r="DW113" s="37" t="s">
        <v>54</v>
      </c>
      <c r="DX113" s="37" t="s">
        <v>54</v>
      </c>
      <c r="DY113" s="37" t="s">
        <v>54</v>
      </c>
      <c r="DZ113" s="37" t="s">
        <v>54</v>
      </c>
      <c r="EA113" s="37" t="s">
        <v>54</v>
      </c>
      <c r="EB113" s="37" t="s">
        <v>55</v>
      </c>
      <c r="EC113" s="37" t="s">
        <v>55</v>
      </c>
      <c r="ED113" s="37" t="s">
        <v>55</v>
      </c>
      <c r="EE113" s="37" t="s">
        <v>55</v>
      </c>
      <c r="EF113" s="37" t="s">
        <v>55</v>
      </c>
      <c r="EG113" s="37" t="s">
        <v>55</v>
      </c>
      <c r="EH113" s="37" t="s">
        <v>55</v>
      </c>
      <c r="EI113" s="37" t="s">
        <v>55</v>
      </c>
      <c r="EJ113" s="37" t="s">
        <v>55</v>
      </c>
      <c r="EK113" s="37" t="s">
        <v>55</v>
      </c>
      <c r="EL113" s="37" t="s">
        <v>55</v>
      </c>
      <c r="EM113" s="37" t="s">
        <v>55</v>
      </c>
      <c r="EN113" s="37" t="s">
        <v>55</v>
      </c>
      <c r="EO113" s="37" t="s">
        <v>55</v>
      </c>
      <c r="EP113" s="37" t="s">
        <v>54</v>
      </c>
      <c r="EQ113" s="37" t="s">
        <v>54</v>
      </c>
      <c r="ER113" s="37" t="s">
        <v>55</v>
      </c>
      <c r="ES113" s="37" t="s">
        <v>54</v>
      </c>
      <c r="ET113" s="37" t="s">
        <v>55</v>
      </c>
      <c r="EU113" s="37" t="s">
        <v>55</v>
      </c>
      <c r="EV113" s="37" t="s">
        <v>54</v>
      </c>
    </row>
    <row r="114" spans="1:152" s="106" customFormat="1" ht="15.75" customHeight="1" thickBot="1" x14ac:dyDescent="0.25">
      <c r="A114" s="103" t="s">
        <v>61</v>
      </c>
      <c r="B114" s="104" t="s">
        <v>229</v>
      </c>
      <c r="C114" s="105" t="s">
        <v>54</v>
      </c>
      <c r="D114" s="105" t="s">
        <v>54</v>
      </c>
      <c r="E114" s="105" t="s">
        <v>54</v>
      </c>
      <c r="F114" s="105" t="s">
        <v>54</v>
      </c>
      <c r="G114" s="105" t="s">
        <v>54</v>
      </c>
      <c r="H114" s="105" t="s">
        <v>54</v>
      </c>
      <c r="I114" s="105" t="s">
        <v>54</v>
      </c>
      <c r="J114" s="105" t="s">
        <v>54</v>
      </c>
      <c r="K114" s="105" t="s">
        <v>54</v>
      </c>
      <c r="L114" s="105" t="s">
        <v>54</v>
      </c>
      <c r="M114" s="105" t="s">
        <v>55</v>
      </c>
      <c r="N114" s="105" t="s">
        <v>54</v>
      </c>
      <c r="O114" s="105" t="s">
        <v>54</v>
      </c>
      <c r="P114" s="105" t="s">
        <v>54</v>
      </c>
      <c r="Q114" s="105" t="s">
        <v>54</v>
      </c>
      <c r="R114" s="105" t="s">
        <v>54</v>
      </c>
      <c r="S114" s="105" t="s">
        <v>54</v>
      </c>
      <c r="T114" s="105" t="s">
        <v>54</v>
      </c>
      <c r="U114" s="105" t="s">
        <v>54</v>
      </c>
      <c r="V114" s="105" t="s">
        <v>54</v>
      </c>
      <c r="W114" s="105" t="s">
        <v>54</v>
      </c>
      <c r="X114" s="105" t="s">
        <v>54</v>
      </c>
      <c r="Y114" s="105" t="s">
        <v>54</v>
      </c>
      <c r="Z114" s="105" t="s">
        <v>54</v>
      </c>
      <c r="AA114" s="105" t="s">
        <v>54</v>
      </c>
      <c r="AB114" s="105" t="s">
        <v>54</v>
      </c>
      <c r="AC114" s="105" t="s">
        <v>54</v>
      </c>
      <c r="AD114" s="105" t="s">
        <v>54</v>
      </c>
      <c r="AE114" s="105" t="s">
        <v>54</v>
      </c>
      <c r="AF114" s="105" t="s">
        <v>54</v>
      </c>
      <c r="AG114" s="105" t="s">
        <v>55</v>
      </c>
      <c r="AH114" s="105" t="s">
        <v>54</v>
      </c>
      <c r="AI114" s="105" t="s">
        <v>54</v>
      </c>
      <c r="AJ114" s="105" t="s">
        <v>54</v>
      </c>
      <c r="AK114" s="105" t="s">
        <v>55</v>
      </c>
      <c r="AL114" s="105" t="s">
        <v>55</v>
      </c>
      <c r="AM114" s="105" t="s">
        <v>55</v>
      </c>
      <c r="AN114" s="105" t="s">
        <v>54</v>
      </c>
      <c r="AO114" s="105" t="s">
        <v>54</v>
      </c>
      <c r="AP114" s="105" t="s">
        <v>55</v>
      </c>
      <c r="AQ114" s="105" t="s">
        <v>54</v>
      </c>
      <c r="AR114" s="105" t="s">
        <v>54</v>
      </c>
      <c r="AS114" s="105" t="s">
        <v>54</v>
      </c>
      <c r="AT114" s="105" t="s">
        <v>54</v>
      </c>
      <c r="AU114" s="105" t="s">
        <v>55</v>
      </c>
      <c r="AV114" s="105" t="s">
        <v>55</v>
      </c>
      <c r="AW114" s="105" t="s">
        <v>55</v>
      </c>
      <c r="AX114" s="105" t="s">
        <v>55</v>
      </c>
      <c r="AY114" s="105" t="s">
        <v>54</v>
      </c>
      <c r="AZ114" s="105" t="s">
        <v>54</v>
      </c>
      <c r="BA114" s="105" t="s">
        <v>54</v>
      </c>
      <c r="BB114" s="105" t="s">
        <v>55</v>
      </c>
      <c r="BC114" s="105" t="s">
        <v>54</v>
      </c>
      <c r="BD114" s="105" t="s">
        <v>55</v>
      </c>
      <c r="BE114" s="105" t="s">
        <v>55</v>
      </c>
      <c r="BF114" s="105" t="s">
        <v>55</v>
      </c>
      <c r="BG114" s="105" t="s">
        <v>54</v>
      </c>
      <c r="BH114" s="105" t="s">
        <v>54</v>
      </c>
      <c r="BI114" s="105" t="s">
        <v>55</v>
      </c>
      <c r="BJ114" s="105" t="s">
        <v>54</v>
      </c>
      <c r="BK114" s="105" t="s">
        <v>54</v>
      </c>
      <c r="BL114" s="105" t="s">
        <v>55</v>
      </c>
      <c r="BM114" s="105" t="s">
        <v>55</v>
      </c>
      <c r="BN114" s="105" t="s">
        <v>54</v>
      </c>
      <c r="BO114" s="105" t="s">
        <v>55</v>
      </c>
      <c r="BP114" s="105" t="s">
        <v>54</v>
      </c>
      <c r="BQ114" s="105" t="s">
        <v>55</v>
      </c>
      <c r="BR114" s="105" t="s">
        <v>54</v>
      </c>
      <c r="BS114" s="105" t="s">
        <v>55</v>
      </c>
      <c r="BT114" s="105" t="s">
        <v>55</v>
      </c>
      <c r="BU114" s="105" t="s">
        <v>54</v>
      </c>
      <c r="BV114" s="105" t="s">
        <v>54</v>
      </c>
      <c r="BW114" s="105" t="s">
        <v>55</v>
      </c>
      <c r="BX114" s="105" t="s">
        <v>54</v>
      </c>
      <c r="BY114" s="105" t="s">
        <v>54</v>
      </c>
      <c r="BZ114" s="105" t="s">
        <v>55</v>
      </c>
      <c r="CA114" s="105" t="s">
        <v>55</v>
      </c>
      <c r="CB114" s="105" t="s">
        <v>55</v>
      </c>
      <c r="CC114" s="105" t="s">
        <v>54</v>
      </c>
      <c r="CD114" s="105" t="s">
        <v>54</v>
      </c>
      <c r="CE114" s="105" t="s">
        <v>55</v>
      </c>
      <c r="CF114" s="105" t="s">
        <v>54</v>
      </c>
      <c r="CG114" s="105" t="s">
        <v>54</v>
      </c>
      <c r="CH114" s="105" t="s">
        <v>54</v>
      </c>
      <c r="CI114" s="105" t="s">
        <v>54</v>
      </c>
      <c r="CJ114" s="105" t="s">
        <v>54</v>
      </c>
      <c r="CK114" s="105" t="s">
        <v>54</v>
      </c>
      <c r="CL114" s="105" t="s">
        <v>54</v>
      </c>
      <c r="CM114" s="105" t="s">
        <v>54</v>
      </c>
      <c r="CN114" s="105" t="s">
        <v>54</v>
      </c>
      <c r="CO114" s="105" t="s">
        <v>55</v>
      </c>
      <c r="CP114" s="105" t="s">
        <v>55</v>
      </c>
      <c r="CQ114" s="105" t="s">
        <v>54</v>
      </c>
      <c r="CR114" s="105" t="s">
        <v>54</v>
      </c>
      <c r="CS114" s="105" t="s">
        <v>54</v>
      </c>
      <c r="CT114" s="105" t="s">
        <v>54</v>
      </c>
      <c r="CU114" s="105" t="s">
        <v>54</v>
      </c>
      <c r="CV114" s="105" t="s">
        <v>54</v>
      </c>
      <c r="CW114" s="105" t="s">
        <v>54</v>
      </c>
      <c r="CX114" s="105" t="s">
        <v>54</v>
      </c>
      <c r="CY114" s="105" t="s">
        <v>54</v>
      </c>
      <c r="CZ114" s="105" t="s">
        <v>54</v>
      </c>
      <c r="DA114" s="105" t="s">
        <v>55</v>
      </c>
      <c r="DB114" s="105" t="s">
        <v>54</v>
      </c>
      <c r="DC114" s="105" t="s">
        <v>54</v>
      </c>
      <c r="DD114" s="105" t="s">
        <v>54</v>
      </c>
      <c r="DE114" s="105" t="s">
        <v>55</v>
      </c>
      <c r="DF114" s="105" t="s">
        <v>55</v>
      </c>
      <c r="DG114" s="105" t="s">
        <v>54</v>
      </c>
      <c r="DH114" s="105" t="s">
        <v>54</v>
      </c>
      <c r="DI114" s="105" t="s">
        <v>54</v>
      </c>
      <c r="DJ114" s="105" t="s">
        <v>54</v>
      </c>
      <c r="DK114" s="105" t="s">
        <v>54</v>
      </c>
      <c r="DL114" s="105" t="s">
        <v>55</v>
      </c>
      <c r="DM114" s="105" t="s">
        <v>54</v>
      </c>
      <c r="DN114" s="105" t="s">
        <v>54</v>
      </c>
      <c r="DO114" s="105" t="s">
        <v>54</v>
      </c>
      <c r="DP114" s="105" t="s">
        <v>54</v>
      </c>
      <c r="DQ114" s="105" t="s">
        <v>54</v>
      </c>
      <c r="DR114" s="105" t="s">
        <v>54</v>
      </c>
      <c r="DS114" s="105" t="s">
        <v>54</v>
      </c>
      <c r="DT114" s="105" t="s">
        <v>54</v>
      </c>
      <c r="DU114" s="105" t="s">
        <v>55</v>
      </c>
      <c r="DV114" s="105" t="s">
        <v>54</v>
      </c>
      <c r="DW114" s="105" t="s">
        <v>54</v>
      </c>
      <c r="DX114" s="105" t="s">
        <v>54</v>
      </c>
      <c r="DY114" s="105" t="s">
        <v>54</v>
      </c>
      <c r="DZ114" s="105" t="s">
        <v>54</v>
      </c>
      <c r="EA114" s="105" t="s">
        <v>54</v>
      </c>
      <c r="EB114" s="105" t="s">
        <v>55</v>
      </c>
      <c r="EC114" s="105" t="s">
        <v>55</v>
      </c>
      <c r="ED114" s="105" t="s">
        <v>55</v>
      </c>
      <c r="EE114" s="105" t="s">
        <v>55</v>
      </c>
      <c r="EF114" s="105" t="s">
        <v>55</v>
      </c>
      <c r="EG114" s="105" t="s">
        <v>55</v>
      </c>
      <c r="EH114" s="105" t="s">
        <v>55</v>
      </c>
      <c r="EI114" s="105" t="s">
        <v>55</v>
      </c>
      <c r="EJ114" s="105" t="s">
        <v>55</v>
      </c>
      <c r="EK114" s="105" t="s">
        <v>55</v>
      </c>
      <c r="EL114" s="105" t="s">
        <v>55</v>
      </c>
      <c r="EM114" s="105" t="s">
        <v>55</v>
      </c>
      <c r="EN114" s="105" t="s">
        <v>55</v>
      </c>
      <c r="EO114" s="105" t="s">
        <v>54</v>
      </c>
      <c r="EP114" s="105" t="s">
        <v>54</v>
      </c>
      <c r="EQ114" s="105" t="s">
        <v>54</v>
      </c>
      <c r="ER114" s="105" t="s">
        <v>55</v>
      </c>
      <c r="ES114" s="105" t="s">
        <v>54</v>
      </c>
      <c r="ET114" s="105" t="s">
        <v>54</v>
      </c>
      <c r="EU114" s="105" t="s">
        <v>54</v>
      </c>
      <c r="EV114" s="105" t="s">
        <v>54</v>
      </c>
    </row>
    <row r="115" spans="1:152" s="25" customFormat="1" ht="15.75" customHeight="1" x14ac:dyDescent="0.2">
      <c r="A115" s="124" t="s">
        <v>61</v>
      </c>
      <c r="B115" s="56" t="s">
        <v>230</v>
      </c>
      <c r="C115" s="23" t="s">
        <v>54</v>
      </c>
      <c r="D115" s="23" t="s">
        <v>54</v>
      </c>
      <c r="E115" s="23" t="s">
        <v>54</v>
      </c>
      <c r="F115" s="23" t="s">
        <v>54</v>
      </c>
      <c r="G115" s="23" t="s">
        <v>54</v>
      </c>
      <c r="H115" s="23" t="s">
        <v>54</v>
      </c>
      <c r="I115" s="23" t="s">
        <v>54</v>
      </c>
      <c r="J115" s="23" t="s">
        <v>54</v>
      </c>
      <c r="K115" s="23" t="s">
        <v>54</v>
      </c>
      <c r="L115" s="23" t="s">
        <v>54</v>
      </c>
      <c r="M115" s="23" t="s">
        <v>55</v>
      </c>
      <c r="N115" s="23" t="s">
        <v>54</v>
      </c>
      <c r="O115" s="23" t="s">
        <v>54</v>
      </c>
      <c r="P115" s="23" t="s">
        <v>54</v>
      </c>
      <c r="Q115" s="23" t="s">
        <v>54</v>
      </c>
      <c r="R115" s="23" t="s">
        <v>54</v>
      </c>
      <c r="S115" s="23" t="s">
        <v>54</v>
      </c>
      <c r="T115" s="23" t="s">
        <v>54</v>
      </c>
      <c r="U115" s="23" t="s">
        <v>54</v>
      </c>
      <c r="V115" s="23" t="s">
        <v>54</v>
      </c>
      <c r="W115" s="23" t="s">
        <v>54</v>
      </c>
      <c r="X115" s="23" t="s">
        <v>54</v>
      </c>
      <c r="Y115" s="23" t="s">
        <v>54</v>
      </c>
      <c r="Z115" s="23" t="s">
        <v>54</v>
      </c>
      <c r="AA115" s="23" t="s">
        <v>54</v>
      </c>
      <c r="AB115" s="23" t="s">
        <v>54</v>
      </c>
      <c r="AC115" s="23" t="s">
        <v>54</v>
      </c>
      <c r="AD115" s="23" t="s">
        <v>54</v>
      </c>
      <c r="AE115" s="23" t="s">
        <v>54</v>
      </c>
      <c r="AF115" s="23" t="s">
        <v>54</v>
      </c>
      <c r="AG115" s="23" t="s">
        <v>55</v>
      </c>
      <c r="AH115" s="23" t="s">
        <v>54</v>
      </c>
      <c r="AI115" s="23" t="s">
        <v>54</v>
      </c>
      <c r="AJ115" s="23" t="s">
        <v>54</v>
      </c>
      <c r="AK115" s="23" t="s">
        <v>55</v>
      </c>
      <c r="AL115" s="23" t="s">
        <v>55</v>
      </c>
      <c r="AM115" s="23" t="s">
        <v>55</v>
      </c>
      <c r="AN115" s="23" t="s">
        <v>54</v>
      </c>
      <c r="AO115" s="23" t="s">
        <v>54</v>
      </c>
      <c r="AP115" s="23" t="s">
        <v>55</v>
      </c>
      <c r="AQ115" s="23" t="s">
        <v>54</v>
      </c>
      <c r="AR115" s="23" t="s">
        <v>54</v>
      </c>
      <c r="AS115" s="23" t="s">
        <v>54</v>
      </c>
      <c r="AT115" s="23" t="s">
        <v>54</v>
      </c>
      <c r="AU115" s="23" t="s">
        <v>55</v>
      </c>
      <c r="AV115" s="23" t="s">
        <v>55</v>
      </c>
      <c r="AW115" s="23" t="s">
        <v>55</v>
      </c>
      <c r="AX115" s="23" t="s">
        <v>55</v>
      </c>
      <c r="AY115" s="23" t="s">
        <v>54</v>
      </c>
      <c r="AZ115" s="23" t="s">
        <v>54</v>
      </c>
      <c r="BA115" s="23" t="s">
        <v>54</v>
      </c>
      <c r="BB115" s="23" t="s">
        <v>55</v>
      </c>
      <c r="BC115" s="23" t="s">
        <v>54</v>
      </c>
      <c r="BD115" s="23" t="s">
        <v>55</v>
      </c>
      <c r="BE115" s="23" t="s">
        <v>55</v>
      </c>
      <c r="BF115" s="23" t="s">
        <v>55</v>
      </c>
      <c r="BG115" s="23" t="s">
        <v>54</v>
      </c>
      <c r="BH115" s="23" t="s">
        <v>54</v>
      </c>
      <c r="BI115" s="23" t="s">
        <v>55</v>
      </c>
      <c r="BJ115" s="23" t="s">
        <v>54</v>
      </c>
      <c r="BK115" s="23" t="s">
        <v>54</v>
      </c>
      <c r="BL115" s="23" t="s">
        <v>55</v>
      </c>
      <c r="BM115" s="23" t="s">
        <v>55</v>
      </c>
      <c r="BN115" s="23" t="s">
        <v>54</v>
      </c>
      <c r="BO115" s="23" t="s">
        <v>55</v>
      </c>
      <c r="BP115" s="23" t="s">
        <v>54</v>
      </c>
      <c r="BQ115" s="23" t="s">
        <v>55</v>
      </c>
      <c r="BR115" s="23" t="s">
        <v>55</v>
      </c>
      <c r="BS115" s="23" t="s">
        <v>55</v>
      </c>
      <c r="BT115" s="23" t="s">
        <v>55</v>
      </c>
      <c r="BU115" s="23" t="s">
        <v>55</v>
      </c>
      <c r="BV115" s="23" t="s">
        <v>54</v>
      </c>
      <c r="BW115" s="23" t="s">
        <v>55</v>
      </c>
      <c r="BX115" s="23" t="s">
        <v>54</v>
      </c>
      <c r="BY115" s="23" t="s">
        <v>54</v>
      </c>
      <c r="BZ115" s="23" t="s">
        <v>55</v>
      </c>
      <c r="CA115" s="23" t="s">
        <v>55</v>
      </c>
      <c r="CB115" s="23" t="s">
        <v>55</v>
      </c>
      <c r="CC115" s="23" t="s">
        <v>54</v>
      </c>
      <c r="CD115" s="23" t="s">
        <v>54</v>
      </c>
      <c r="CE115" s="23" t="s">
        <v>55</v>
      </c>
      <c r="CF115" s="23" t="s">
        <v>55</v>
      </c>
      <c r="CG115" s="23" t="s">
        <v>54</v>
      </c>
      <c r="CH115" s="23" t="s">
        <v>54</v>
      </c>
      <c r="CI115" s="23" t="s">
        <v>54</v>
      </c>
      <c r="CJ115" s="23" t="s">
        <v>55</v>
      </c>
      <c r="CK115" s="23" t="s">
        <v>54</v>
      </c>
      <c r="CL115" s="23" t="s">
        <v>54</v>
      </c>
      <c r="CM115" s="23" t="s">
        <v>54</v>
      </c>
      <c r="CN115" s="23" t="s">
        <v>54</v>
      </c>
      <c r="CO115" s="23" t="s">
        <v>55</v>
      </c>
      <c r="CP115" s="23" t="s">
        <v>55</v>
      </c>
      <c r="CQ115" s="23" t="s">
        <v>54</v>
      </c>
      <c r="CR115" s="23" t="s">
        <v>54</v>
      </c>
      <c r="CS115" s="23" t="s">
        <v>54</v>
      </c>
      <c r="CT115" s="23" t="s">
        <v>54</v>
      </c>
      <c r="CU115" s="23" t="s">
        <v>54</v>
      </c>
      <c r="CV115" s="23" t="s">
        <v>54</v>
      </c>
      <c r="CW115" s="23" t="s">
        <v>54</v>
      </c>
      <c r="CX115" s="23" t="s">
        <v>54</v>
      </c>
      <c r="CY115" s="23" t="s">
        <v>54</v>
      </c>
      <c r="CZ115" s="23" t="s">
        <v>54</v>
      </c>
      <c r="DA115" s="23" t="s">
        <v>55</v>
      </c>
      <c r="DB115" s="23" t="s">
        <v>54</v>
      </c>
      <c r="DC115" s="23" t="s">
        <v>54</v>
      </c>
      <c r="DD115" s="23" t="s">
        <v>54</v>
      </c>
      <c r="DE115" s="23" t="s">
        <v>55</v>
      </c>
      <c r="DF115" s="23" t="s">
        <v>55</v>
      </c>
      <c r="DG115" s="23" t="s">
        <v>54</v>
      </c>
      <c r="DH115" s="23" t="s">
        <v>54</v>
      </c>
      <c r="DI115" s="23" t="s">
        <v>54</v>
      </c>
      <c r="DJ115" s="23" t="s">
        <v>54</v>
      </c>
      <c r="DK115" s="23" t="s">
        <v>54</v>
      </c>
      <c r="DL115" s="23" t="s">
        <v>55</v>
      </c>
      <c r="DM115" s="23" t="s">
        <v>54</v>
      </c>
      <c r="DN115" s="23" t="s">
        <v>54</v>
      </c>
      <c r="DO115" s="23" t="s">
        <v>54</v>
      </c>
      <c r="DP115" s="23" t="s">
        <v>54</v>
      </c>
      <c r="DQ115" s="23" t="s">
        <v>54</v>
      </c>
      <c r="DR115" s="23" t="s">
        <v>54</v>
      </c>
      <c r="DS115" s="23" t="s">
        <v>54</v>
      </c>
      <c r="DT115" s="23" t="s">
        <v>54</v>
      </c>
      <c r="DU115" s="23" t="s">
        <v>55</v>
      </c>
      <c r="DV115" s="23" t="s">
        <v>54</v>
      </c>
      <c r="DW115" s="23" t="s">
        <v>54</v>
      </c>
      <c r="DX115" s="23" t="s">
        <v>54</v>
      </c>
      <c r="DY115" s="23" t="s">
        <v>54</v>
      </c>
      <c r="DZ115" s="23" t="s">
        <v>54</v>
      </c>
      <c r="EA115" s="23" t="s">
        <v>54</v>
      </c>
      <c r="EB115" s="23" t="s">
        <v>55</v>
      </c>
      <c r="EC115" s="23" t="s">
        <v>55</v>
      </c>
      <c r="ED115" s="23" t="s">
        <v>55</v>
      </c>
      <c r="EE115" s="23" t="s">
        <v>55</v>
      </c>
      <c r="EF115" s="23" t="s">
        <v>55</v>
      </c>
      <c r="EG115" s="23" t="s">
        <v>55</v>
      </c>
      <c r="EH115" s="23" t="s">
        <v>55</v>
      </c>
      <c r="EI115" s="23" t="s">
        <v>55</v>
      </c>
      <c r="EJ115" s="23" t="s">
        <v>55</v>
      </c>
      <c r="EK115" s="23" t="s">
        <v>55</v>
      </c>
      <c r="EL115" s="23" t="s">
        <v>55</v>
      </c>
      <c r="EM115" s="23" t="s">
        <v>55</v>
      </c>
      <c r="EN115" s="23" t="s">
        <v>55</v>
      </c>
      <c r="EO115" s="23" t="s">
        <v>54</v>
      </c>
      <c r="EP115" s="23" t="s">
        <v>54</v>
      </c>
      <c r="EQ115" s="23" t="s">
        <v>54</v>
      </c>
      <c r="ER115" s="23" t="s">
        <v>55</v>
      </c>
      <c r="ES115" s="23" t="s">
        <v>54</v>
      </c>
      <c r="ET115" s="23" t="s">
        <v>54</v>
      </c>
      <c r="EU115" s="23" t="s">
        <v>54</v>
      </c>
      <c r="EV115" s="23" t="s">
        <v>54</v>
      </c>
    </row>
    <row r="116" spans="1:152" s="27" customFormat="1" ht="15.75" customHeight="1" x14ac:dyDescent="0.2">
      <c r="A116" s="125" t="s">
        <v>61</v>
      </c>
      <c r="B116" s="57" t="s">
        <v>231</v>
      </c>
      <c r="C116" s="26" t="s">
        <v>55</v>
      </c>
      <c r="D116" s="26" t="s">
        <v>55</v>
      </c>
      <c r="E116" s="26" t="s">
        <v>60</v>
      </c>
      <c r="F116" s="26" t="s">
        <v>54</v>
      </c>
      <c r="G116" s="26" t="s">
        <v>54</v>
      </c>
      <c r="H116" s="26" t="s">
        <v>55</v>
      </c>
      <c r="I116" s="26" t="s">
        <v>54</v>
      </c>
      <c r="J116" s="26" t="s">
        <v>54</v>
      </c>
      <c r="K116" s="26" t="s">
        <v>54</v>
      </c>
      <c r="L116" s="26" t="s">
        <v>55</v>
      </c>
      <c r="M116" s="26" t="s">
        <v>55</v>
      </c>
      <c r="N116" s="26" t="s">
        <v>60</v>
      </c>
      <c r="O116" s="26" t="s">
        <v>60</v>
      </c>
      <c r="P116" s="26" t="s">
        <v>55</v>
      </c>
      <c r="Q116" s="26" t="s">
        <v>54</v>
      </c>
      <c r="R116" s="26" t="s">
        <v>55</v>
      </c>
      <c r="S116" s="26" t="s">
        <v>54</v>
      </c>
      <c r="T116" s="26" t="s">
        <v>54</v>
      </c>
      <c r="U116" s="26" t="s">
        <v>54</v>
      </c>
      <c r="V116" s="26" t="s">
        <v>55</v>
      </c>
      <c r="W116" s="26" t="s">
        <v>54</v>
      </c>
      <c r="X116" s="26" t="s">
        <v>54</v>
      </c>
      <c r="Y116" s="26" t="s">
        <v>54</v>
      </c>
      <c r="Z116" s="26" t="s">
        <v>54</v>
      </c>
      <c r="AA116" s="26" t="s">
        <v>54</v>
      </c>
      <c r="AB116" s="26" t="s">
        <v>54</v>
      </c>
      <c r="AC116" s="26" t="s">
        <v>54</v>
      </c>
      <c r="AD116" s="26" t="s">
        <v>55</v>
      </c>
      <c r="AE116" s="26" t="s">
        <v>55</v>
      </c>
      <c r="AF116" s="26" t="s">
        <v>54</v>
      </c>
      <c r="AG116" s="26" t="s">
        <v>55</v>
      </c>
      <c r="AH116" s="26" t="s">
        <v>54</v>
      </c>
      <c r="AI116" s="26" t="s">
        <v>54</v>
      </c>
      <c r="AJ116" s="26" t="s">
        <v>54</v>
      </c>
      <c r="AK116" s="26" t="s">
        <v>55</v>
      </c>
      <c r="AL116" s="26" t="s">
        <v>55</v>
      </c>
      <c r="AM116" s="26" t="s">
        <v>55</v>
      </c>
      <c r="AN116" s="26" t="s">
        <v>54</v>
      </c>
      <c r="AO116" s="26" t="s">
        <v>55</v>
      </c>
      <c r="AP116" s="26" t="s">
        <v>55</v>
      </c>
      <c r="AQ116" s="26" t="s">
        <v>55</v>
      </c>
      <c r="AR116" s="26" t="s">
        <v>54</v>
      </c>
      <c r="AS116" s="26" t="s">
        <v>55</v>
      </c>
      <c r="AT116" s="26" t="s">
        <v>54</v>
      </c>
      <c r="AU116" s="26" t="s">
        <v>55</v>
      </c>
      <c r="AV116" s="26" t="s">
        <v>55</v>
      </c>
      <c r="AW116" s="26" t="s">
        <v>55</v>
      </c>
      <c r="AX116" s="26" t="s">
        <v>55</v>
      </c>
      <c r="AY116" s="26" t="s">
        <v>55</v>
      </c>
      <c r="AZ116" s="26" t="s">
        <v>55</v>
      </c>
      <c r="BA116" s="26" t="s">
        <v>55</v>
      </c>
      <c r="BB116" s="26" t="s">
        <v>55</v>
      </c>
      <c r="BC116" s="26" t="s">
        <v>54</v>
      </c>
      <c r="BD116" s="26" t="s">
        <v>55</v>
      </c>
      <c r="BE116" s="26" t="s">
        <v>55</v>
      </c>
      <c r="BF116" s="26" t="s">
        <v>55</v>
      </c>
      <c r="BG116" s="26" t="s">
        <v>55</v>
      </c>
      <c r="BH116" s="26" t="s">
        <v>54</v>
      </c>
      <c r="BI116" s="26" t="s">
        <v>55</v>
      </c>
      <c r="BJ116" s="26" t="s">
        <v>55</v>
      </c>
      <c r="BK116" s="26" t="s">
        <v>55</v>
      </c>
      <c r="BL116" s="26" t="s">
        <v>55</v>
      </c>
      <c r="BM116" s="26" t="s">
        <v>55</v>
      </c>
      <c r="BN116" s="26" t="s">
        <v>54</v>
      </c>
      <c r="BO116" s="26" t="s">
        <v>55</v>
      </c>
      <c r="BP116" s="26" t="s">
        <v>55</v>
      </c>
      <c r="BQ116" s="26" t="s">
        <v>55</v>
      </c>
      <c r="BR116" s="26" t="s">
        <v>55</v>
      </c>
      <c r="BS116" s="26" t="s">
        <v>55</v>
      </c>
      <c r="BT116" s="26" t="s">
        <v>55</v>
      </c>
      <c r="BU116" s="26" t="s">
        <v>55</v>
      </c>
      <c r="BV116" s="26" t="s">
        <v>55</v>
      </c>
      <c r="BW116" s="26" t="s">
        <v>55</v>
      </c>
      <c r="BX116" s="26" t="s">
        <v>54</v>
      </c>
      <c r="BY116" s="26" t="s">
        <v>55</v>
      </c>
      <c r="BZ116" s="26" t="s">
        <v>55</v>
      </c>
      <c r="CA116" s="26" t="s">
        <v>55</v>
      </c>
      <c r="CB116" s="26" t="s">
        <v>55</v>
      </c>
      <c r="CC116" s="26" t="s">
        <v>54</v>
      </c>
      <c r="CD116" s="26" t="s">
        <v>55</v>
      </c>
      <c r="CE116" s="26" t="s">
        <v>55</v>
      </c>
      <c r="CF116" s="26" t="s">
        <v>55</v>
      </c>
      <c r="CG116" s="26" t="s">
        <v>54</v>
      </c>
      <c r="CH116" s="26" t="s">
        <v>54</v>
      </c>
      <c r="CI116" s="26" t="s">
        <v>54</v>
      </c>
      <c r="CJ116" s="26" t="s">
        <v>55</v>
      </c>
      <c r="CK116" s="26" t="s">
        <v>55</v>
      </c>
      <c r="CL116" s="26" t="s">
        <v>54</v>
      </c>
      <c r="CM116" s="26" t="s">
        <v>55</v>
      </c>
      <c r="CN116" s="26" t="s">
        <v>55</v>
      </c>
      <c r="CO116" s="26" t="s">
        <v>55</v>
      </c>
      <c r="CP116" s="26" t="s">
        <v>55</v>
      </c>
      <c r="CQ116" s="26" t="s">
        <v>55</v>
      </c>
      <c r="CR116" s="26" t="s">
        <v>55</v>
      </c>
      <c r="CS116" s="26" t="s">
        <v>54</v>
      </c>
      <c r="CT116" s="26" t="s">
        <v>54</v>
      </c>
      <c r="CU116" s="26" t="s">
        <v>54</v>
      </c>
      <c r="CV116" s="26" t="s">
        <v>54</v>
      </c>
      <c r="CW116" s="26" t="s">
        <v>54</v>
      </c>
      <c r="CX116" s="26" t="s">
        <v>54</v>
      </c>
      <c r="CY116" s="26" t="s">
        <v>55</v>
      </c>
      <c r="CZ116" s="26" t="s">
        <v>54</v>
      </c>
      <c r="DA116" s="26" t="s">
        <v>55</v>
      </c>
      <c r="DB116" s="26" t="s">
        <v>54</v>
      </c>
      <c r="DC116" s="26" t="s">
        <v>54</v>
      </c>
      <c r="DD116" s="26" t="s">
        <v>55</v>
      </c>
      <c r="DE116" s="26" t="s">
        <v>55</v>
      </c>
      <c r="DF116" s="26" t="s">
        <v>55</v>
      </c>
      <c r="DG116" s="26" t="s">
        <v>54</v>
      </c>
      <c r="DH116" s="26" t="s">
        <v>54</v>
      </c>
      <c r="DI116" s="26" t="s">
        <v>54</v>
      </c>
      <c r="DJ116" s="26" t="s">
        <v>55</v>
      </c>
      <c r="DK116" s="26" t="s">
        <v>54</v>
      </c>
      <c r="DL116" s="26" t="s">
        <v>55</v>
      </c>
      <c r="DM116" s="26" t="s">
        <v>54</v>
      </c>
      <c r="DN116" s="26" t="s">
        <v>54</v>
      </c>
      <c r="DO116" s="26" t="s">
        <v>55</v>
      </c>
      <c r="DP116" s="26" t="s">
        <v>55</v>
      </c>
      <c r="DQ116" s="26" t="s">
        <v>55</v>
      </c>
      <c r="DR116" s="26" t="s">
        <v>55</v>
      </c>
      <c r="DS116" s="26" t="s">
        <v>54</v>
      </c>
      <c r="DT116" s="26" t="s">
        <v>54</v>
      </c>
      <c r="DU116" s="26" t="s">
        <v>55</v>
      </c>
      <c r="DV116" s="26" t="s">
        <v>54</v>
      </c>
      <c r="DW116" s="26" t="s">
        <v>54</v>
      </c>
      <c r="DX116" s="26" t="s">
        <v>55</v>
      </c>
      <c r="DY116" s="26" t="s">
        <v>54</v>
      </c>
      <c r="DZ116" s="26" t="s">
        <v>54</v>
      </c>
      <c r="EA116" s="26" t="s">
        <v>54</v>
      </c>
      <c r="EB116" s="26" t="s">
        <v>55</v>
      </c>
      <c r="EC116" s="26" t="s">
        <v>55</v>
      </c>
      <c r="ED116" s="26" t="s">
        <v>55</v>
      </c>
      <c r="EE116" s="26" t="s">
        <v>55</v>
      </c>
      <c r="EF116" s="26" t="s">
        <v>55</v>
      </c>
      <c r="EG116" s="26" t="s">
        <v>55</v>
      </c>
      <c r="EH116" s="26" t="s">
        <v>55</v>
      </c>
      <c r="EI116" s="26" t="s">
        <v>55</v>
      </c>
      <c r="EJ116" s="26" t="s">
        <v>55</v>
      </c>
      <c r="EK116" s="26" t="s">
        <v>55</v>
      </c>
      <c r="EL116" s="26" t="s">
        <v>55</v>
      </c>
      <c r="EM116" s="26" t="s">
        <v>55</v>
      </c>
      <c r="EN116" s="26" t="s">
        <v>55</v>
      </c>
      <c r="EO116" s="26" t="s">
        <v>55</v>
      </c>
      <c r="EP116" s="26" t="s">
        <v>54</v>
      </c>
      <c r="EQ116" s="26" t="s">
        <v>54</v>
      </c>
      <c r="ER116" s="26" t="s">
        <v>55</v>
      </c>
      <c r="ES116" s="26" t="s">
        <v>54</v>
      </c>
      <c r="ET116" s="26" t="s">
        <v>55</v>
      </c>
      <c r="EU116" s="26" t="s">
        <v>55</v>
      </c>
      <c r="EV116" s="26" t="s">
        <v>54</v>
      </c>
    </row>
    <row r="117" spans="1:152" s="30" customFormat="1" ht="15.75" customHeight="1" thickBot="1" x14ac:dyDescent="0.25">
      <c r="A117" s="126" t="s">
        <v>61</v>
      </c>
      <c r="B117" s="58" t="s">
        <v>232</v>
      </c>
      <c r="C117" s="29" t="s">
        <v>55</v>
      </c>
      <c r="D117" s="29" t="s">
        <v>55</v>
      </c>
      <c r="E117" s="29" t="s">
        <v>60</v>
      </c>
      <c r="F117" s="29" t="s">
        <v>55</v>
      </c>
      <c r="G117" s="29" t="s">
        <v>54</v>
      </c>
      <c r="H117" s="29" t="s">
        <v>55</v>
      </c>
      <c r="I117" s="29" t="s">
        <v>54</v>
      </c>
      <c r="J117" s="29" t="s">
        <v>54</v>
      </c>
      <c r="K117" s="29" t="s">
        <v>55</v>
      </c>
      <c r="L117" s="29" t="s">
        <v>55</v>
      </c>
      <c r="M117" s="29" t="s">
        <v>55</v>
      </c>
      <c r="N117" s="29" t="s">
        <v>60</v>
      </c>
      <c r="O117" s="29" t="s">
        <v>60</v>
      </c>
      <c r="P117" s="29" t="s">
        <v>55</v>
      </c>
      <c r="Q117" s="29" t="s">
        <v>54</v>
      </c>
      <c r="R117" s="29" t="s">
        <v>55</v>
      </c>
      <c r="S117" s="29" t="s">
        <v>55</v>
      </c>
      <c r="T117" s="29" t="s">
        <v>54</v>
      </c>
      <c r="U117" s="29" t="s">
        <v>55</v>
      </c>
      <c r="V117" s="29" t="s">
        <v>55</v>
      </c>
      <c r="W117" s="29" t="s">
        <v>55</v>
      </c>
      <c r="X117" s="29" t="s">
        <v>54</v>
      </c>
      <c r="Y117" s="29" t="s">
        <v>54</v>
      </c>
      <c r="Z117" s="29" t="s">
        <v>55</v>
      </c>
      <c r="AA117" s="29" t="s">
        <v>54</v>
      </c>
      <c r="AB117" s="29" t="s">
        <v>54</v>
      </c>
      <c r="AC117" s="29" t="s">
        <v>54</v>
      </c>
      <c r="AD117" s="29" t="s">
        <v>55</v>
      </c>
      <c r="AE117" s="29" t="s">
        <v>55</v>
      </c>
      <c r="AF117" s="29" t="s">
        <v>55</v>
      </c>
      <c r="AG117" s="29" t="s">
        <v>55</v>
      </c>
      <c r="AH117" s="29" t="s">
        <v>55</v>
      </c>
      <c r="AI117" s="29" t="s">
        <v>54</v>
      </c>
      <c r="AJ117" s="29" t="s">
        <v>54</v>
      </c>
      <c r="AK117" s="29" t="s">
        <v>55</v>
      </c>
      <c r="AL117" s="29" t="s">
        <v>55</v>
      </c>
      <c r="AM117" s="29" t="s">
        <v>55</v>
      </c>
      <c r="AN117" s="29" t="s">
        <v>55</v>
      </c>
      <c r="AO117" s="29" t="s">
        <v>55</v>
      </c>
      <c r="AP117" s="29" t="s">
        <v>55</v>
      </c>
      <c r="AQ117" s="29" t="s">
        <v>55</v>
      </c>
      <c r="AR117" s="29" t="s">
        <v>54</v>
      </c>
      <c r="AS117" s="29" t="s">
        <v>55</v>
      </c>
      <c r="AT117" s="29" t="s">
        <v>54</v>
      </c>
      <c r="AU117" s="29" t="s">
        <v>55</v>
      </c>
      <c r="AV117" s="29" t="s">
        <v>55</v>
      </c>
      <c r="AW117" s="29" t="s">
        <v>55</v>
      </c>
      <c r="AX117" s="29" t="s">
        <v>55</v>
      </c>
      <c r="AY117" s="29" t="s">
        <v>55</v>
      </c>
      <c r="AZ117" s="29" t="s">
        <v>55</v>
      </c>
      <c r="BA117" s="29" t="s">
        <v>55</v>
      </c>
      <c r="BB117" s="29" t="s">
        <v>55</v>
      </c>
      <c r="BC117" s="29" t="s">
        <v>54</v>
      </c>
      <c r="BD117" s="29" t="s">
        <v>55</v>
      </c>
      <c r="BE117" s="29" t="s">
        <v>55</v>
      </c>
      <c r="BF117" s="29" t="s">
        <v>55</v>
      </c>
      <c r="BG117" s="29" t="s">
        <v>55</v>
      </c>
      <c r="BH117" s="29" t="s">
        <v>55</v>
      </c>
      <c r="BI117" s="29" t="s">
        <v>55</v>
      </c>
      <c r="BJ117" s="29" t="s">
        <v>55</v>
      </c>
      <c r="BK117" s="29" t="s">
        <v>55</v>
      </c>
      <c r="BL117" s="29" t="s">
        <v>55</v>
      </c>
      <c r="BM117" s="29" t="s">
        <v>55</v>
      </c>
      <c r="BN117" s="29" t="s">
        <v>55</v>
      </c>
      <c r="BO117" s="29" t="s">
        <v>55</v>
      </c>
      <c r="BP117" s="29" t="s">
        <v>55</v>
      </c>
      <c r="BQ117" s="29" t="s">
        <v>55</v>
      </c>
      <c r="BR117" s="29" t="s">
        <v>55</v>
      </c>
      <c r="BS117" s="29" t="s">
        <v>55</v>
      </c>
      <c r="BT117" s="29" t="s">
        <v>55</v>
      </c>
      <c r="BU117" s="29" t="s">
        <v>55</v>
      </c>
      <c r="BV117" s="29" t="s">
        <v>55</v>
      </c>
      <c r="BW117" s="29" t="s">
        <v>55</v>
      </c>
      <c r="BX117" s="29" t="s">
        <v>54</v>
      </c>
      <c r="BY117" s="29" t="s">
        <v>55</v>
      </c>
      <c r="BZ117" s="29" t="s">
        <v>55</v>
      </c>
      <c r="CA117" s="29" t="s">
        <v>55</v>
      </c>
      <c r="CB117" s="29" t="s">
        <v>55</v>
      </c>
      <c r="CC117" s="29" t="s">
        <v>55</v>
      </c>
      <c r="CD117" s="29" t="s">
        <v>55</v>
      </c>
      <c r="CE117" s="29" t="s">
        <v>55</v>
      </c>
      <c r="CF117" s="29" t="s">
        <v>55</v>
      </c>
      <c r="CG117" s="29" t="s">
        <v>54</v>
      </c>
      <c r="CH117" s="29" t="s">
        <v>54</v>
      </c>
      <c r="CI117" s="29" t="s">
        <v>55</v>
      </c>
      <c r="CJ117" s="29" t="s">
        <v>55</v>
      </c>
      <c r="CK117" s="29" t="s">
        <v>55</v>
      </c>
      <c r="CL117" s="29" t="s">
        <v>55</v>
      </c>
      <c r="CM117" s="29" t="s">
        <v>55</v>
      </c>
      <c r="CN117" s="29" t="s">
        <v>55</v>
      </c>
      <c r="CO117" s="29" t="s">
        <v>55</v>
      </c>
      <c r="CP117" s="29" t="s">
        <v>55</v>
      </c>
      <c r="CQ117" s="29" t="s">
        <v>55</v>
      </c>
      <c r="CR117" s="29" t="s">
        <v>55</v>
      </c>
      <c r="CS117" s="29" t="s">
        <v>55</v>
      </c>
      <c r="CT117" s="29" t="s">
        <v>55</v>
      </c>
      <c r="CU117" s="29" t="s">
        <v>55</v>
      </c>
      <c r="CV117" s="29" t="s">
        <v>54</v>
      </c>
      <c r="CW117" s="29" t="s">
        <v>54</v>
      </c>
      <c r="CX117" s="29" t="s">
        <v>55</v>
      </c>
      <c r="CY117" s="29" t="s">
        <v>55</v>
      </c>
      <c r="CZ117" s="29" t="s">
        <v>55</v>
      </c>
      <c r="DA117" s="29" t="s">
        <v>55</v>
      </c>
      <c r="DB117" s="29" t="s">
        <v>55</v>
      </c>
      <c r="DC117" s="29" t="s">
        <v>54</v>
      </c>
      <c r="DD117" s="29" t="s">
        <v>55</v>
      </c>
      <c r="DE117" s="29" t="s">
        <v>55</v>
      </c>
      <c r="DF117" s="29" t="s">
        <v>55</v>
      </c>
      <c r="DG117" s="29" t="s">
        <v>54</v>
      </c>
      <c r="DH117" s="29" t="s">
        <v>54</v>
      </c>
      <c r="DI117" s="29" t="s">
        <v>54</v>
      </c>
      <c r="DJ117" s="29" t="s">
        <v>55</v>
      </c>
      <c r="DK117" s="29" t="s">
        <v>55</v>
      </c>
      <c r="DL117" s="29" t="s">
        <v>55</v>
      </c>
      <c r="DM117" s="29" t="s">
        <v>55</v>
      </c>
      <c r="DN117" s="29" t="s">
        <v>55</v>
      </c>
      <c r="DO117" s="29" t="s">
        <v>55</v>
      </c>
      <c r="DP117" s="29" t="s">
        <v>55</v>
      </c>
      <c r="DQ117" s="29" t="s">
        <v>55</v>
      </c>
      <c r="DR117" s="29" t="s">
        <v>55</v>
      </c>
      <c r="DS117" s="29" t="s">
        <v>55</v>
      </c>
      <c r="DT117" s="29" t="s">
        <v>55</v>
      </c>
      <c r="DU117" s="29" t="s">
        <v>55</v>
      </c>
      <c r="DV117" s="29" t="s">
        <v>55</v>
      </c>
      <c r="DW117" s="29" t="s">
        <v>54</v>
      </c>
      <c r="DX117" s="29" t="s">
        <v>54</v>
      </c>
      <c r="DY117" s="29" t="s">
        <v>54</v>
      </c>
      <c r="DZ117" s="29" t="s">
        <v>54</v>
      </c>
      <c r="EA117" s="29" t="s">
        <v>54</v>
      </c>
      <c r="EB117" s="29" t="s">
        <v>55</v>
      </c>
      <c r="EC117" s="29" t="s">
        <v>55</v>
      </c>
      <c r="ED117" s="29" t="s">
        <v>55</v>
      </c>
      <c r="EE117" s="29" t="s">
        <v>55</v>
      </c>
      <c r="EF117" s="29" t="s">
        <v>55</v>
      </c>
      <c r="EG117" s="29" t="s">
        <v>55</v>
      </c>
      <c r="EH117" s="29" t="s">
        <v>55</v>
      </c>
      <c r="EI117" s="29" t="s">
        <v>55</v>
      </c>
      <c r="EJ117" s="29" t="s">
        <v>55</v>
      </c>
      <c r="EK117" s="29" t="s">
        <v>55</v>
      </c>
      <c r="EL117" s="29" t="s">
        <v>55</v>
      </c>
      <c r="EM117" s="29" t="s">
        <v>55</v>
      </c>
      <c r="EN117" s="29" t="s">
        <v>55</v>
      </c>
      <c r="EO117" s="29" t="s">
        <v>55</v>
      </c>
      <c r="EP117" s="29" t="s">
        <v>55</v>
      </c>
      <c r="EQ117" s="29" t="s">
        <v>55</v>
      </c>
      <c r="ER117" s="29" t="s">
        <v>55</v>
      </c>
      <c r="ES117" s="29" t="s">
        <v>54</v>
      </c>
      <c r="ET117" s="29" t="s">
        <v>55</v>
      </c>
      <c r="EU117" s="29" t="s">
        <v>55</v>
      </c>
      <c r="EV117" s="29" t="s">
        <v>55</v>
      </c>
    </row>
    <row r="118" spans="1:152" s="106" customFormat="1" ht="15.75" customHeight="1" thickBot="1" x14ac:dyDescent="0.25">
      <c r="A118" s="103" t="s">
        <v>61</v>
      </c>
      <c r="B118" s="104" t="s">
        <v>233</v>
      </c>
      <c r="C118" s="105" t="s">
        <v>54</v>
      </c>
      <c r="D118" s="105" t="s">
        <v>54</v>
      </c>
      <c r="E118" s="105" t="s">
        <v>54</v>
      </c>
      <c r="F118" s="105" t="s">
        <v>54</v>
      </c>
      <c r="G118" s="105" t="s">
        <v>54</v>
      </c>
      <c r="H118" s="105" t="s">
        <v>54</v>
      </c>
      <c r="I118" s="105" t="s">
        <v>54</v>
      </c>
      <c r="J118" s="105" t="s">
        <v>54</v>
      </c>
      <c r="K118" s="105" t="s">
        <v>54</v>
      </c>
      <c r="L118" s="105" t="s">
        <v>54</v>
      </c>
      <c r="M118" s="105" t="s">
        <v>54</v>
      </c>
      <c r="N118" s="105" t="s">
        <v>54</v>
      </c>
      <c r="O118" s="105" t="s">
        <v>54</v>
      </c>
      <c r="P118" s="105" t="s">
        <v>54</v>
      </c>
      <c r="Q118" s="105" t="s">
        <v>54</v>
      </c>
      <c r="R118" s="105" t="s">
        <v>54</v>
      </c>
      <c r="S118" s="105" t="s">
        <v>54</v>
      </c>
      <c r="T118" s="105" t="s">
        <v>54</v>
      </c>
      <c r="U118" s="105" t="s">
        <v>54</v>
      </c>
      <c r="V118" s="105" t="s">
        <v>54</v>
      </c>
      <c r="W118" s="105" t="s">
        <v>54</v>
      </c>
      <c r="X118" s="105" t="s">
        <v>54</v>
      </c>
      <c r="Y118" s="105" t="s">
        <v>54</v>
      </c>
      <c r="Z118" s="105" t="s">
        <v>54</v>
      </c>
      <c r="AA118" s="105" t="s">
        <v>54</v>
      </c>
      <c r="AB118" s="105" t="s">
        <v>54</v>
      </c>
      <c r="AC118" s="105" t="s">
        <v>54</v>
      </c>
      <c r="AD118" s="105" t="s">
        <v>54</v>
      </c>
      <c r="AE118" s="105" t="s">
        <v>54</v>
      </c>
      <c r="AF118" s="105" t="s">
        <v>54</v>
      </c>
      <c r="AG118" s="105" t="s">
        <v>55</v>
      </c>
      <c r="AH118" s="105" t="s">
        <v>54</v>
      </c>
      <c r="AI118" s="105" t="s">
        <v>54</v>
      </c>
      <c r="AJ118" s="105" t="s">
        <v>54</v>
      </c>
      <c r="AK118" s="105" t="s">
        <v>54</v>
      </c>
      <c r="AL118" s="105" t="s">
        <v>54</v>
      </c>
      <c r="AM118" s="105" t="s">
        <v>54</v>
      </c>
      <c r="AN118" s="105" t="s">
        <v>54</v>
      </c>
      <c r="AO118" s="105" t="s">
        <v>54</v>
      </c>
      <c r="AP118" s="105" t="s">
        <v>54</v>
      </c>
      <c r="AQ118" s="105" t="s">
        <v>54</v>
      </c>
      <c r="AR118" s="105" t="s">
        <v>54</v>
      </c>
      <c r="AS118" s="105" t="s">
        <v>54</v>
      </c>
      <c r="AT118" s="105" t="s">
        <v>54</v>
      </c>
      <c r="AU118" s="105" t="s">
        <v>55</v>
      </c>
      <c r="AV118" s="105" t="s">
        <v>55</v>
      </c>
      <c r="AW118" s="105" t="s">
        <v>55</v>
      </c>
      <c r="AX118" s="105" t="s">
        <v>55</v>
      </c>
      <c r="AY118" s="105" t="s">
        <v>54</v>
      </c>
      <c r="AZ118" s="105" t="s">
        <v>54</v>
      </c>
      <c r="BA118" s="105" t="s">
        <v>54</v>
      </c>
      <c r="BB118" s="105" t="s">
        <v>55</v>
      </c>
      <c r="BC118" s="105" t="s">
        <v>54</v>
      </c>
      <c r="BD118" s="105" t="s">
        <v>55</v>
      </c>
      <c r="BE118" s="105" t="s">
        <v>55</v>
      </c>
      <c r="BF118" s="105" t="s">
        <v>54</v>
      </c>
      <c r="BG118" s="105" t="s">
        <v>54</v>
      </c>
      <c r="BH118" s="105" t="s">
        <v>54</v>
      </c>
      <c r="BI118" s="105" t="s">
        <v>54</v>
      </c>
      <c r="BJ118" s="105" t="s">
        <v>54</v>
      </c>
      <c r="BK118" s="105" t="s">
        <v>54</v>
      </c>
      <c r="BL118" s="105" t="s">
        <v>54</v>
      </c>
      <c r="BM118" s="105" t="s">
        <v>54</v>
      </c>
      <c r="BN118" s="105" t="s">
        <v>54</v>
      </c>
      <c r="BO118" s="105" t="s">
        <v>55</v>
      </c>
      <c r="BP118" s="105" t="s">
        <v>54</v>
      </c>
      <c r="BQ118" s="105" t="s">
        <v>55</v>
      </c>
      <c r="BR118" s="105" t="s">
        <v>54</v>
      </c>
      <c r="BS118" s="105" t="s">
        <v>54</v>
      </c>
      <c r="BT118" s="105" t="s">
        <v>54</v>
      </c>
      <c r="BU118" s="105" t="s">
        <v>54</v>
      </c>
      <c r="BV118" s="105" t="s">
        <v>54</v>
      </c>
      <c r="BW118" s="105" t="s">
        <v>55</v>
      </c>
      <c r="BX118" s="105" t="s">
        <v>54</v>
      </c>
      <c r="BY118" s="105" t="s">
        <v>54</v>
      </c>
      <c r="BZ118" s="105" t="s">
        <v>54</v>
      </c>
      <c r="CA118" s="105" t="s">
        <v>55</v>
      </c>
      <c r="CB118" s="105" t="s">
        <v>55</v>
      </c>
      <c r="CC118" s="105" t="s">
        <v>54</v>
      </c>
      <c r="CD118" s="105" t="s">
        <v>54</v>
      </c>
      <c r="CE118" s="105" t="s">
        <v>54</v>
      </c>
      <c r="CF118" s="105" t="s">
        <v>54</v>
      </c>
      <c r="CG118" s="105" t="s">
        <v>54</v>
      </c>
      <c r="CH118" s="105" t="s">
        <v>54</v>
      </c>
      <c r="CI118" s="105" t="s">
        <v>54</v>
      </c>
      <c r="CJ118" s="105" t="s">
        <v>54</v>
      </c>
      <c r="CK118" s="105" t="s">
        <v>54</v>
      </c>
      <c r="CL118" s="105" t="s">
        <v>54</v>
      </c>
      <c r="CM118" s="105" t="s">
        <v>54</v>
      </c>
      <c r="CN118" s="105" t="s">
        <v>54</v>
      </c>
      <c r="CO118" s="105" t="s">
        <v>54</v>
      </c>
      <c r="CP118" s="105" t="s">
        <v>54</v>
      </c>
      <c r="CQ118" s="105" t="s">
        <v>54</v>
      </c>
      <c r="CR118" s="105" t="s">
        <v>54</v>
      </c>
      <c r="CS118" s="105" t="s">
        <v>54</v>
      </c>
      <c r="CT118" s="105" t="s">
        <v>54</v>
      </c>
      <c r="CU118" s="105" t="s">
        <v>54</v>
      </c>
      <c r="CV118" s="105" t="s">
        <v>54</v>
      </c>
      <c r="CW118" s="105" t="s">
        <v>54</v>
      </c>
      <c r="CX118" s="105" t="s">
        <v>54</v>
      </c>
      <c r="CY118" s="105" t="s">
        <v>54</v>
      </c>
      <c r="CZ118" s="105" t="s">
        <v>54</v>
      </c>
      <c r="DA118" s="105" t="s">
        <v>55</v>
      </c>
      <c r="DB118" s="105" t="s">
        <v>54</v>
      </c>
      <c r="DC118" s="105" t="s">
        <v>54</v>
      </c>
      <c r="DD118" s="105" t="s">
        <v>54</v>
      </c>
      <c r="DE118" s="105" t="s">
        <v>54</v>
      </c>
      <c r="DF118" s="105" t="s">
        <v>54</v>
      </c>
      <c r="DG118" s="105" t="s">
        <v>54</v>
      </c>
      <c r="DH118" s="105" t="s">
        <v>54</v>
      </c>
      <c r="DI118" s="105" t="s">
        <v>54</v>
      </c>
      <c r="DJ118" s="105" t="s">
        <v>54</v>
      </c>
      <c r="DK118" s="105" t="s">
        <v>54</v>
      </c>
      <c r="DL118" s="105" t="s">
        <v>54</v>
      </c>
      <c r="DM118" s="105" t="s">
        <v>54</v>
      </c>
      <c r="DN118" s="105" t="s">
        <v>54</v>
      </c>
      <c r="DO118" s="105" t="s">
        <v>54</v>
      </c>
      <c r="DP118" s="105" t="s">
        <v>54</v>
      </c>
      <c r="DQ118" s="105" t="s">
        <v>54</v>
      </c>
      <c r="DR118" s="105" t="s">
        <v>54</v>
      </c>
      <c r="DS118" s="105" t="s">
        <v>54</v>
      </c>
      <c r="DT118" s="105" t="s">
        <v>54</v>
      </c>
      <c r="DU118" s="105" t="s">
        <v>54</v>
      </c>
      <c r="DV118" s="105" t="s">
        <v>54</v>
      </c>
      <c r="DW118" s="105" t="s">
        <v>54</v>
      </c>
      <c r="DX118" s="105" t="s">
        <v>54</v>
      </c>
      <c r="DY118" s="105" t="s">
        <v>54</v>
      </c>
      <c r="DZ118" s="105" t="s">
        <v>54</v>
      </c>
      <c r="EA118" s="105" t="s">
        <v>54</v>
      </c>
      <c r="EB118" s="105" t="s">
        <v>55</v>
      </c>
      <c r="EC118" s="105" t="s">
        <v>55</v>
      </c>
      <c r="ED118" s="105" t="s">
        <v>55</v>
      </c>
      <c r="EE118" s="105" t="s">
        <v>55</v>
      </c>
      <c r="EF118" s="105" t="s">
        <v>55</v>
      </c>
      <c r="EG118" s="105" t="s">
        <v>55</v>
      </c>
      <c r="EH118" s="105" t="s">
        <v>55</v>
      </c>
      <c r="EI118" s="105" t="s">
        <v>55</v>
      </c>
      <c r="EJ118" s="105" t="s">
        <v>55</v>
      </c>
      <c r="EK118" s="105" t="s">
        <v>55</v>
      </c>
      <c r="EL118" s="105" t="s">
        <v>55</v>
      </c>
      <c r="EM118" s="105" t="s">
        <v>55</v>
      </c>
      <c r="EN118" s="105" t="s">
        <v>55</v>
      </c>
      <c r="EO118" s="105" t="s">
        <v>54</v>
      </c>
      <c r="EP118" s="105" t="s">
        <v>54</v>
      </c>
      <c r="EQ118" s="105" t="s">
        <v>54</v>
      </c>
      <c r="ER118" s="105" t="s">
        <v>55</v>
      </c>
      <c r="ES118" s="105" t="s">
        <v>54</v>
      </c>
      <c r="ET118" s="105" t="s">
        <v>54</v>
      </c>
      <c r="EU118" s="105" t="s">
        <v>54</v>
      </c>
      <c r="EV118" s="105" t="s">
        <v>54</v>
      </c>
    </row>
    <row r="119" spans="1:152" s="25" customFormat="1" ht="15.75" customHeight="1" x14ac:dyDescent="0.2">
      <c r="A119" s="71" t="s">
        <v>61</v>
      </c>
      <c r="B119" s="56" t="s">
        <v>234</v>
      </c>
      <c r="C119" s="23" t="s">
        <v>54</v>
      </c>
      <c r="D119" s="23" t="s">
        <v>54</v>
      </c>
      <c r="E119" s="23" t="s">
        <v>54</v>
      </c>
      <c r="F119" s="23" t="s">
        <v>54</v>
      </c>
      <c r="G119" s="23"/>
      <c r="H119" s="23"/>
      <c r="I119" s="23"/>
      <c r="J119" s="23"/>
      <c r="K119" s="23"/>
      <c r="L119" s="23" t="s">
        <v>54</v>
      </c>
      <c r="M119" s="23" t="s">
        <v>55</v>
      </c>
      <c r="N119" s="23"/>
      <c r="O119" s="23"/>
      <c r="P119" s="23" t="s">
        <v>54</v>
      </c>
      <c r="Q119" s="23" t="s">
        <v>54</v>
      </c>
      <c r="R119" s="23" t="s">
        <v>54</v>
      </c>
      <c r="S119" s="23" t="s">
        <v>54</v>
      </c>
      <c r="T119" s="23" t="s">
        <v>54</v>
      </c>
      <c r="U119" s="23" t="s">
        <v>54</v>
      </c>
      <c r="V119" s="23" t="s">
        <v>54</v>
      </c>
      <c r="W119" s="23" t="s">
        <v>54</v>
      </c>
      <c r="X119" s="23" t="s">
        <v>54</v>
      </c>
      <c r="Y119" s="23" t="s">
        <v>54</v>
      </c>
      <c r="Z119" s="23" t="s">
        <v>54</v>
      </c>
      <c r="AA119" s="23" t="s">
        <v>54</v>
      </c>
      <c r="AB119" s="23" t="s">
        <v>54</v>
      </c>
      <c r="AC119" s="23" t="s">
        <v>54</v>
      </c>
      <c r="AD119" s="23" t="s">
        <v>54</v>
      </c>
      <c r="AE119" s="23" t="s">
        <v>54</v>
      </c>
      <c r="AF119" s="23" t="s">
        <v>54</v>
      </c>
      <c r="AG119" s="23" t="s">
        <v>55</v>
      </c>
      <c r="AH119" s="23" t="s">
        <v>54</v>
      </c>
      <c r="AI119" s="23" t="s">
        <v>54</v>
      </c>
      <c r="AJ119" s="23" t="s">
        <v>54</v>
      </c>
      <c r="AK119" s="23" t="s">
        <v>55</v>
      </c>
      <c r="AL119" s="23" t="s">
        <v>55</v>
      </c>
      <c r="AM119" s="23" t="s">
        <v>55</v>
      </c>
      <c r="AN119" s="23" t="s">
        <v>54</v>
      </c>
      <c r="AO119" s="23" t="s">
        <v>54</v>
      </c>
      <c r="AP119" s="23" t="s">
        <v>55</v>
      </c>
      <c r="AQ119" s="23" t="s">
        <v>54</v>
      </c>
      <c r="AR119" s="23" t="s">
        <v>54</v>
      </c>
      <c r="AS119" s="23" t="s">
        <v>54</v>
      </c>
      <c r="AT119" s="23" t="s">
        <v>54</v>
      </c>
      <c r="AU119" s="23" t="s">
        <v>55</v>
      </c>
      <c r="AV119" s="23" t="s">
        <v>55</v>
      </c>
      <c r="AW119" s="23" t="s">
        <v>55</v>
      </c>
      <c r="AX119" s="23" t="s">
        <v>55</v>
      </c>
      <c r="AY119" s="23" t="s">
        <v>54</v>
      </c>
      <c r="AZ119" s="23" t="s">
        <v>54</v>
      </c>
      <c r="BA119" s="23" t="s">
        <v>54</v>
      </c>
      <c r="BB119" s="23" t="s">
        <v>55</v>
      </c>
      <c r="BC119" s="23" t="s">
        <v>54</v>
      </c>
      <c r="BD119" s="23" t="s">
        <v>55</v>
      </c>
      <c r="BE119" s="23" t="s">
        <v>55</v>
      </c>
      <c r="BF119" s="23" t="s">
        <v>55</v>
      </c>
      <c r="BG119" s="23" t="s">
        <v>54</v>
      </c>
      <c r="BH119" s="23" t="s">
        <v>54</v>
      </c>
      <c r="BI119" s="23" t="s">
        <v>55</v>
      </c>
      <c r="BJ119" s="23" t="s">
        <v>54</v>
      </c>
      <c r="BK119" s="23" t="s">
        <v>54</v>
      </c>
      <c r="BL119" s="23" t="s">
        <v>55</v>
      </c>
      <c r="BM119" s="23" t="s">
        <v>55</v>
      </c>
      <c r="BN119" s="23" t="s">
        <v>54</v>
      </c>
      <c r="BO119" s="23" t="s">
        <v>55</v>
      </c>
      <c r="BP119" s="23" t="s">
        <v>54</v>
      </c>
      <c r="BQ119" s="23" t="s">
        <v>55</v>
      </c>
      <c r="BR119" s="23" t="s">
        <v>55</v>
      </c>
      <c r="BS119" s="23" t="s">
        <v>55</v>
      </c>
      <c r="BT119" s="23" t="s">
        <v>55</v>
      </c>
      <c r="BU119" s="23" t="s">
        <v>55</v>
      </c>
      <c r="BV119" s="23" t="s">
        <v>54</v>
      </c>
      <c r="BW119" s="23" t="s">
        <v>55</v>
      </c>
      <c r="BX119" s="23" t="s">
        <v>54</v>
      </c>
      <c r="BY119" s="23" t="s">
        <v>54</v>
      </c>
      <c r="BZ119" s="23" t="s">
        <v>55</v>
      </c>
      <c r="CA119" s="23" t="s">
        <v>55</v>
      </c>
      <c r="CB119" s="23" t="s">
        <v>55</v>
      </c>
      <c r="CC119" s="23" t="s">
        <v>54</v>
      </c>
      <c r="CD119" s="23" t="s">
        <v>54</v>
      </c>
      <c r="CE119" s="23" t="s">
        <v>55</v>
      </c>
      <c r="CF119" s="23" t="s">
        <v>55</v>
      </c>
      <c r="CG119" s="23" t="s">
        <v>54</v>
      </c>
      <c r="CH119" s="23" t="s">
        <v>54</v>
      </c>
      <c r="CI119" s="23" t="s">
        <v>54</v>
      </c>
      <c r="CJ119" s="23" t="s">
        <v>55</v>
      </c>
      <c r="CK119" s="23" t="s">
        <v>54</v>
      </c>
      <c r="CL119" s="23" t="s">
        <v>54</v>
      </c>
      <c r="CM119" s="23" t="s">
        <v>54</v>
      </c>
      <c r="CN119" s="23" t="s">
        <v>54</v>
      </c>
      <c r="CO119" s="23" t="s">
        <v>55</v>
      </c>
      <c r="CP119" s="23" t="s">
        <v>55</v>
      </c>
      <c r="CQ119" s="23" t="s">
        <v>54</v>
      </c>
      <c r="CR119" s="23" t="s">
        <v>54</v>
      </c>
      <c r="CS119" s="23" t="s">
        <v>54</v>
      </c>
      <c r="CT119" s="23" t="s">
        <v>54</v>
      </c>
      <c r="CU119" s="23" t="s">
        <v>54</v>
      </c>
      <c r="CV119" s="23" t="s">
        <v>54</v>
      </c>
      <c r="CW119" s="23" t="s">
        <v>54</v>
      </c>
      <c r="CX119" s="23" t="s">
        <v>54</v>
      </c>
      <c r="CY119" s="23" t="s">
        <v>54</v>
      </c>
      <c r="CZ119" s="23" t="s">
        <v>54</v>
      </c>
      <c r="DA119" s="23" t="s">
        <v>55</v>
      </c>
      <c r="DB119" s="23" t="s">
        <v>54</v>
      </c>
      <c r="DC119" s="23" t="s">
        <v>54</v>
      </c>
      <c r="DD119" s="23" t="s">
        <v>54</v>
      </c>
      <c r="DE119" s="23" t="s">
        <v>55</v>
      </c>
      <c r="DF119" s="23" t="s">
        <v>55</v>
      </c>
      <c r="DG119" s="23" t="s">
        <v>54</v>
      </c>
      <c r="DH119" s="23" t="s">
        <v>54</v>
      </c>
      <c r="DI119" s="23" t="s">
        <v>54</v>
      </c>
      <c r="DJ119" s="23" t="s">
        <v>54</v>
      </c>
      <c r="DK119" s="23" t="s">
        <v>54</v>
      </c>
      <c r="DL119" s="23" t="s">
        <v>55</v>
      </c>
      <c r="DM119" s="23" t="s">
        <v>54</v>
      </c>
      <c r="DN119" s="23" t="s">
        <v>54</v>
      </c>
      <c r="DO119" s="23" t="s">
        <v>54</v>
      </c>
      <c r="DP119" s="23" t="s">
        <v>54</v>
      </c>
      <c r="DQ119" s="23" t="s">
        <v>54</v>
      </c>
      <c r="DR119" s="23" t="s">
        <v>54</v>
      </c>
      <c r="DS119" s="23" t="s">
        <v>54</v>
      </c>
      <c r="DT119" s="23" t="s">
        <v>54</v>
      </c>
      <c r="DU119" s="23" t="s">
        <v>55</v>
      </c>
      <c r="DV119" s="23" t="s">
        <v>54</v>
      </c>
      <c r="DW119" s="23" t="s">
        <v>54</v>
      </c>
      <c r="DX119" s="23" t="s">
        <v>54</v>
      </c>
      <c r="DY119" s="23" t="s">
        <v>54</v>
      </c>
      <c r="DZ119" s="23" t="s">
        <v>54</v>
      </c>
      <c r="EA119" s="23" t="s">
        <v>54</v>
      </c>
      <c r="EB119" s="23" t="s">
        <v>55</v>
      </c>
      <c r="EC119" s="23" t="s">
        <v>55</v>
      </c>
      <c r="ED119" s="23" t="s">
        <v>55</v>
      </c>
      <c r="EE119" s="23" t="s">
        <v>55</v>
      </c>
      <c r="EF119" s="23" t="s">
        <v>55</v>
      </c>
      <c r="EG119" s="23" t="s">
        <v>55</v>
      </c>
      <c r="EH119" s="23" t="s">
        <v>55</v>
      </c>
      <c r="EI119" s="23" t="s">
        <v>55</v>
      </c>
      <c r="EJ119" s="23" t="s">
        <v>55</v>
      </c>
      <c r="EK119" s="23" t="s">
        <v>55</v>
      </c>
      <c r="EL119" s="23" t="s">
        <v>55</v>
      </c>
      <c r="EM119" s="23" t="s">
        <v>55</v>
      </c>
      <c r="EN119" s="23" t="s">
        <v>55</v>
      </c>
      <c r="EO119" s="23" t="s">
        <v>54</v>
      </c>
      <c r="EP119" s="23" t="s">
        <v>54</v>
      </c>
      <c r="EQ119" s="23" t="s">
        <v>54</v>
      </c>
      <c r="ER119" s="23" t="s">
        <v>55</v>
      </c>
      <c r="ES119" s="23" t="s">
        <v>54</v>
      </c>
      <c r="ET119" s="23" t="s">
        <v>54</v>
      </c>
      <c r="EU119" s="23" t="s">
        <v>54</v>
      </c>
      <c r="EV119" s="23" t="s">
        <v>54</v>
      </c>
    </row>
    <row r="120" spans="1:152" s="27" customFormat="1" ht="15.75" customHeight="1" x14ac:dyDescent="0.2">
      <c r="A120" s="72" t="s">
        <v>61</v>
      </c>
      <c r="B120" s="57" t="s">
        <v>235</v>
      </c>
      <c r="C120" s="26" t="s">
        <v>54</v>
      </c>
      <c r="D120" s="26" t="s">
        <v>54</v>
      </c>
      <c r="E120" s="26" t="s">
        <v>54</v>
      </c>
      <c r="F120" s="26" t="s">
        <v>54</v>
      </c>
      <c r="G120" s="26"/>
      <c r="H120" s="26"/>
      <c r="I120" s="26"/>
      <c r="J120" s="26"/>
      <c r="K120" s="26"/>
      <c r="L120" s="26" t="s">
        <v>54</v>
      </c>
      <c r="M120" s="26" t="s">
        <v>55</v>
      </c>
      <c r="N120" s="26"/>
      <c r="O120" s="26"/>
      <c r="P120" s="26" t="s">
        <v>54</v>
      </c>
      <c r="Q120" s="26" t="s">
        <v>54</v>
      </c>
      <c r="R120" s="26" t="s">
        <v>54</v>
      </c>
      <c r="S120" s="26" t="s">
        <v>54</v>
      </c>
      <c r="T120" s="26" t="s">
        <v>54</v>
      </c>
      <c r="U120" s="26" t="s">
        <v>54</v>
      </c>
      <c r="V120" s="26" t="s">
        <v>54</v>
      </c>
      <c r="W120" s="26" t="s">
        <v>54</v>
      </c>
      <c r="X120" s="26" t="s">
        <v>54</v>
      </c>
      <c r="Y120" s="26" t="s">
        <v>54</v>
      </c>
      <c r="Z120" s="26" t="s">
        <v>54</v>
      </c>
      <c r="AA120" s="26" t="s">
        <v>54</v>
      </c>
      <c r="AB120" s="26" t="s">
        <v>54</v>
      </c>
      <c r="AC120" s="26" t="s">
        <v>54</v>
      </c>
      <c r="AD120" s="26" t="s">
        <v>54</v>
      </c>
      <c r="AE120" s="26" t="s">
        <v>54</v>
      </c>
      <c r="AF120" s="26" t="s">
        <v>54</v>
      </c>
      <c r="AG120" s="26" t="s">
        <v>55</v>
      </c>
      <c r="AH120" s="26" t="s">
        <v>54</v>
      </c>
      <c r="AI120" s="26" t="s">
        <v>54</v>
      </c>
      <c r="AJ120" s="26" t="s">
        <v>54</v>
      </c>
      <c r="AK120" s="26" t="s">
        <v>55</v>
      </c>
      <c r="AL120" s="26" t="s">
        <v>55</v>
      </c>
      <c r="AM120" s="26" t="s">
        <v>55</v>
      </c>
      <c r="AN120" s="26" t="s">
        <v>54</v>
      </c>
      <c r="AO120" s="26" t="s">
        <v>54</v>
      </c>
      <c r="AP120" s="26" t="s">
        <v>55</v>
      </c>
      <c r="AQ120" s="26" t="s">
        <v>54</v>
      </c>
      <c r="AR120" s="26" t="s">
        <v>54</v>
      </c>
      <c r="AS120" s="26" t="s">
        <v>54</v>
      </c>
      <c r="AT120" s="26" t="s">
        <v>54</v>
      </c>
      <c r="AU120" s="26" t="s">
        <v>55</v>
      </c>
      <c r="AV120" s="26" t="s">
        <v>55</v>
      </c>
      <c r="AW120" s="26" t="s">
        <v>55</v>
      </c>
      <c r="AX120" s="26" t="s">
        <v>55</v>
      </c>
      <c r="AY120" s="26" t="s">
        <v>54</v>
      </c>
      <c r="AZ120" s="26" t="s">
        <v>54</v>
      </c>
      <c r="BA120" s="26" t="s">
        <v>54</v>
      </c>
      <c r="BB120" s="26" t="s">
        <v>55</v>
      </c>
      <c r="BC120" s="26" t="s">
        <v>54</v>
      </c>
      <c r="BD120" s="26" t="s">
        <v>55</v>
      </c>
      <c r="BE120" s="26" t="s">
        <v>55</v>
      </c>
      <c r="BF120" s="26" t="s">
        <v>55</v>
      </c>
      <c r="BG120" s="26" t="s">
        <v>54</v>
      </c>
      <c r="BH120" s="26" t="s">
        <v>54</v>
      </c>
      <c r="BI120" s="26" t="s">
        <v>55</v>
      </c>
      <c r="BJ120" s="26" t="s">
        <v>55</v>
      </c>
      <c r="BK120" s="26" t="s">
        <v>55</v>
      </c>
      <c r="BL120" s="26" t="s">
        <v>55</v>
      </c>
      <c r="BM120" s="26" t="s">
        <v>55</v>
      </c>
      <c r="BN120" s="26" t="s">
        <v>54</v>
      </c>
      <c r="BO120" s="26" t="s">
        <v>55</v>
      </c>
      <c r="BP120" s="26" t="s">
        <v>54</v>
      </c>
      <c r="BQ120" s="26" t="s">
        <v>55</v>
      </c>
      <c r="BR120" s="26" t="s">
        <v>55</v>
      </c>
      <c r="BS120" s="26" t="s">
        <v>55</v>
      </c>
      <c r="BT120" s="26" t="s">
        <v>55</v>
      </c>
      <c r="BU120" s="26" t="s">
        <v>55</v>
      </c>
      <c r="BV120" s="26" t="s">
        <v>55</v>
      </c>
      <c r="BW120" s="26" t="s">
        <v>55</v>
      </c>
      <c r="BX120" s="26" t="s">
        <v>54</v>
      </c>
      <c r="BY120" s="26" t="s">
        <v>55</v>
      </c>
      <c r="BZ120" s="26" t="s">
        <v>55</v>
      </c>
      <c r="CA120" s="26" t="s">
        <v>55</v>
      </c>
      <c r="CB120" s="26" t="s">
        <v>55</v>
      </c>
      <c r="CC120" s="26" t="s">
        <v>54</v>
      </c>
      <c r="CD120" s="26" t="s">
        <v>54</v>
      </c>
      <c r="CE120" s="26" t="s">
        <v>55</v>
      </c>
      <c r="CF120" s="26" t="s">
        <v>55</v>
      </c>
      <c r="CG120" s="26" t="s">
        <v>54</v>
      </c>
      <c r="CH120" s="26" t="s">
        <v>54</v>
      </c>
      <c r="CI120" s="26" t="s">
        <v>54</v>
      </c>
      <c r="CJ120" s="26" t="s">
        <v>55</v>
      </c>
      <c r="CK120" s="26" t="s">
        <v>54</v>
      </c>
      <c r="CL120" s="26" t="s">
        <v>54</v>
      </c>
      <c r="CM120" s="26" t="s">
        <v>55</v>
      </c>
      <c r="CN120" s="26" t="s">
        <v>54</v>
      </c>
      <c r="CO120" s="26" t="s">
        <v>55</v>
      </c>
      <c r="CP120" s="26" t="s">
        <v>55</v>
      </c>
      <c r="CQ120" s="26" t="s">
        <v>54</v>
      </c>
      <c r="CR120" s="26" t="s">
        <v>54</v>
      </c>
      <c r="CS120" s="26" t="s">
        <v>54</v>
      </c>
      <c r="CT120" s="26" t="s">
        <v>54</v>
      </c>
      <c r="CU120" s="26" t="s">
        <v>54</v>
      </c>
      <c r="CV120" s="26" t="s">
        <v>54</v>
      </c>
      <c r="CW120" s="26" t="s">
        <v>54</v>
      </c>
      <c r="CX120" s="26" t="s">
        <v>54</v>
      </c>
      <c r="CY120" s="26" t="s">
        <v>55</v>
      </c>
      <c r="CZ120" s="26" t="s">
        <v>54</v>
      </c>
      <c r="DA120" s="26" t="s">
        <v>55</v>
      </c>
      <c r="DB120" s="26" t="s">
        <v>54</v>
      </c>
      <c r="DC120" s="26" t="s">
        <v>54</v>
      </c>
      <c r="DD120" s="26" t="s">
        <v>54</v>
      </c>
      <c r="DE120" s="26" t="s">
        <v>55</v>
      </c>
      <c r="DF120" s="26" t="s">
        <v>55</v>
      </c>
      <c r="DG120" s="26" t="s">
        <v>54</v>
      </c>
      <c r="DH120" s="26" t="s">
        <v>54</v>
      </c>
      <c r="DI120" s="26" t="s">
        <v>54</v>
      </c>
      <c r="DJ120" s="26" t="s">
        <v>54</v>
      </c>
      <c r="DK120" s="26" t="s">
        <v>54</v>
      </c>
      <c r="DL120" s="26" t="s">
        <v>55</v>
      </c>
      <c r="DM120" s="26" t="s">
        <v>54</v>
      </c>
      <c r="DN120" s="26" t="s">
        <v>54</v>
      </c>
      <c r="DO120" s="26" t="s">
        <v>54</v>
      </c>
      <c r="DP120" s="26" t="s">
        <v>54</v>
      </c>
      <c r="DQ120" s="26" t="s">
        <v>54</v>
      </c>
      <c r="DR120" s="26" t="s">
        <v>54</v>
      </c>
      <c r="DS120" s="26" t="s">
        <v>54</v>
      </c>
      <c r="DT120" s="26" t="s">
        <v>54</v>
      </c>
      <c r="DU120" s="26" t="s">
        <v>55</v>
      </c>
      <c r="DV120" s="26" t="s">
        <v>54</v>
      </c>
      <c r="DW120" s="26" t="s">
        <v>54</v>
      </c>
      <c r="DX120" s="26" t="s">
        <v>54</v>
      </c>
      <c r="DY120" s="26" t="s">
        <v>54</v>
      </c>
      <c r="DZ120" s="26" t="s">
        <v>54</v>
      </c>
      <c r="EA120" s="26" t="s">
        <v>54</v>
      </c>
      <c r="EB120" s="26" t="s">
        <v>55</v>
      </c>
      <c r="EC120" s="26" t="s">
        <v>55</v>
      </c>
      <c r="ED120" s="26" t="s">
        <v>55</v>
      </c>
      <c r="EE120" s="26" t="s">
        <v>55</v>
      </c>
      <c r="EF120" s="26" t="s">
        <v>55</v>
      </c>
      <c r="EG120" s="26" t="s">
        <v>55</v>
      </c>
      <c r="EH120" s="26" t="s">
        <v>55</v>
      </c>
      <c r="EI120" s="26" t="s">
        <v>55</v>
      </c>
      <c r="EJ120" s="26" t="s">
        <v>55</v>
      </c>
      <c r="EK120" s="26" t="s">
        <v>55</v>
      </c>
      <c r="EL120" s="26" t="s">
        <v>55</v>
      </c>
      <c r="EM120" s="26" t="s">
        <v>55</v>
      </c>
      <c r="EN120" s="26" t="s">
        <v>55</v>
      </c>
      <c r="EO120" s="26" t="s">
        <v>54</v>
      </c>
      <c r="EP120" s="26" t="s">
        <v>54</v>
      </c>
      <c r="EQ120" s="26" t="s">
        <v>54</v>
      </c>
      <c r="ER120" s="26" t="s">
        <v>55</v>
      </c>
      <c r="ES120" s="26" t="s">
        <v>54</v>
      </c>
      <c r="ET120" s="26" t="s">
        <v>54</v>
      </c>
      <c r="EU120" s="26" t="s">
        <v>55</v>
      </c>
      <c r="EV120" s="26" t="s">
        <v>54</v>
      </c>
    </row>
    <row r="121" spans="1:152" s="30" customFormat="1" ht="15.75" customHeight="1" thickBot="1" x14ac:dyDescent="0.25">
      <c r="A121" s="73" t="s">
        <v>61</v>
      </c>
      <c r="B121" s="58" t="s">
        <v>236</v>
      </c>
      <c r="C121" s="29" t="s">
        <v>54</v>
      </c>
      <c r="D121" s="29" t="s">
        <v>54</v>
      </c>
      <c r="E121" s="29" t="s">
        <v>60</v>
      </c>
      <c r="F121" s="29" t="s">
        <v>54</v>
      </c>
      <c r="G121" s="29"/>
      <c r="H121" s="29"/>
      <c r="I121" s="29"/>
      <c r="J121" s="29"/>
      <c r="K121" s="29"/>
      <c r="L121" s="29" t="s">
        <v>54</v>
      </c>
      <c r="M121" s="29" t="s">
        <v>55</v>
      </c>
      <c r="N121" s="29"/>
      <c r="O121" s="29"/>
      <c r="P121" s="29" t="s">
        <v>55</v>
      </c>
      <c r="Q121" s="29" t="s">
        <v>54</v>
      </c>
      <c r="R121" s="29" t="s">
        <v>54</v>
      </c>
      <c r="S121" s="29" t="s">
        <v>54</v>
      </c>
      <c r="T121" s="29" t="s">
        <v>54</v>
      </c>
      <c r="U121" s="29" t="s">
        <v>54</v>
      </c>
      <c r="V121" s="29" t="s">
        <v>54</v>
      </c>
      <c r="W121" s="29" t="s">
        <v>54</v>
      </c>
      <c r="X121" s="29" t="s">
        <v>54</v>
      </c>
      <c r="Y121" s="29" t="s">
        <v>54</v>
      </c>
      <c r="Z121" s="29" t="s">
        <v>54</v>
      </c>
      <c r="AA121" s="29" t="s">
        <v>54</v>
      </c>
      <c r="AB121" s="29" t="s">
        <v>54</v>
      </c>
      <c r="AC121" s="29" t="s">
        <v>54</v>
      </c>
      <c r="AD121" s="29" t="s">
        <v>55</v>
      </c>
      <c r="AE121" s="29" t="s">
        <v>55</v>
      </c>
      <c r="AF121" s="29" t="s">
        <v>54</v>
      </c>
      <c r="AG121" s="29" t="s">
        <v>55</v>
      </c>
      <c r="AH121" s="29" t="s">
        <v>54</v>
      </c>
      <c r="AI121" s="29" t="s">
        <v>54</v>
      </c>
      <c r="AJ121" s="29" t="s">
        <v>54</v>
      </c>
      <c r="AK121" s="29" t="s">
        <v>55</v>
      </c>
      <c r="AL121" s="29" t="s">
        <v>55</v>
      </c>
      <c r="AM121" s="29" t="s">
        <v>55</v>
      </c>
      <c r="AN121" s="29" t="s">
        <v>54</v>
      </c>
      <c r="AO121" s="29" t="s">
        <v>54</v>
      </c>
      <c r="AP121" s="29" t="s">
        <v>55</v>
      </c>
      <c r="AQ121" s="29" t="s">
        <v>55</v>
      </c>
      <c r="AR121" s="29" t="s">
        <v>54</v>
      </c>
      <c r="AS121" s="29" t="s">
        <v>55</v>
      </c>
      <c r="AT121" s="29" t="s">
        <v>54</v>
      </c>
      <c r="AU121" s="29" t="s">
        <v>55</v>
      </c>
      <c r="AV121" s="29" t="s">
        <v>55</v>
      </c>
      <c r="AW121" s="29" t="s">
        <v>55</v>
      </c>
      <c r="AX121" s="29" t="s">
        <v>55</v>
      </c>
      <c r="AY121" s="29" t="s">
        <v>54</v>
      </c>
      <c r="AZ121" s="29" t="s">
        <v>54</v>
      </c>
      <c r="BA121" s="29" t="s">
        <v>54</v>
      </c>
      <c r="BB121" s="29" t="s">
        <v>55</v>
      </c>
      <c r="BC121" s="29" t="s">
        <v>54</v>
      </c>
      <c r="BD121" s="29" t="s">
        <v>55</v>
      </c>
      <c r="BE121" s="29" t="s">
        <v>55</v>
      </c>
      <c r="BF121" s="29" t="s">
        <v>55</v>
      </c>
      <c r="BG121" s="29" t="s">
        <v>55</v>
      </c>
      <c r="BH121" s="29" t="s">
        <v>54</v>
      </c>
      <c r="BI121" s="29" t="s">
        <v>55</v>
      </c>
      <c r="BJ121" s="29" t="s">
        <v>55</v>
      </c>
      <c r="BK121" s="29" t="s">
        <v>55</v>
      </c>
      <c r="BL121" s="29" t="s">
        <v>55</v>
      </c>
      <c r="BM121" s="29" t="s">
        <v>55</v>
      </c>
      <c r="BN121" s="29" t="s">
        <v>54</v>
      </c>
      <c r="BO121" s="29" t="s">
        <v>55</v>
      </c>
      <c r="BP121" s="29" t="s">
        <v>54</v>
      </c>
      <c r="BQ121" s="29" t="s">
        <v>55</v>
      </c>
      <c r="BR121" s="29" t="s">
        <v>55</v>
      </c>
      <c r="BS121" s="29" t="s">
        <v>55</v>
      </c>
      <c r="BT121" s="29" t="s">
        <v>55</v>
      </c>
      <c r="BU121" s="29" t="s">
        <v>55</v>
      </c>
      <c r="BV121" s="29" t="s">
        <v>55</v>
      </c>
      <c r="BW121" s="29" t="s">
        <v>55</v>
      </c>
      <c r="BX121" s="29" t="s">
        <v>54</v>
      </c>
      <c r="BY121" s="29" t="s">
        <v>55</v>
      </c>
      <c r="BZ121" s="29" t="s">
        <v>55</v>
      </c>
      <c r="CA121" s="29" t="s">
        <v>55</v>
      </c>
      <c r="CB121" s="29" t="s">
        <v>55</v>
      </c>
      <c r="CC121" s="29" t="s">
        <v>54</v>
      </c>
      <c r="CD121" s="29" t="s">
        <v>54</v>
      </c>
      <c r="CE121" s="29" t="s">
        <v>55</v>
      </c>
      <c r="CF121" s="29" t="s">
        <v>55</v>
      </c>
      <c r="CG121" s="29" t="s">
        <v>54</v>
      </c>
      <c r="CH121" s="29" t="s">
        <v>54</v>
      </c>
      <c r="CI121" s="29" t="s">
        <v>54</v>
      </c>
      <c r="CJ121" s="29" t="s">
        <v>55</v>
      </c>
      <c r="CK121" s="29" t="s">
        <v>55</v>
      </c>
      <c r="CL121" s="29" t="s">
        <v>54</v>
      </c>
      <c r="CM121" s="29" t="s">
        <v>55</v>
      </c>
      <c r="CN121" s="29" t="s">
        <v>55</v>
      </c>
      <c r="CO121" s="29" t="s">
        <v>55</v>
      </c>
      <c r="CP121" s="29" t="s">
        <v>55</v>
      </c>
      <c r="CQ121" s="29" t="s">
        <v>55</v>
      </c>
      <c r="CR121" s="29" t="s">
        <v>55</v>
      </c>
      <c r="CS121" s="29" t="s">
        <v>54</v>
      </c>
      <c r="CT121" s="29" t="s">
        <v>54</v>
      </c>
      <c r="CU121" s="29" t="s">
        <v>54</v>
      </c>
      <c r="CV121" s="29" t="s">
        <v>54</v>
      </c>
      <c r="CW121" s="29" t="s">
        <v>54</v>
      </c>
      <c r="CX121" s="29" t="s">
        <v>54</v>
      </c>
      <c r="CY121" s="29" t="s">
        <v>55</v>
      </c>
      <c r="CZ121" s="29" t="s">
        <v>54</v>
      </c>
      <c r="DA121" s="29" t="s">
        <v>55</v>
      </c>
      <c r="DB121" s="29" t="s">
        <v>54</v>
      </c>
      <c r="DC121" s="29" t="s">
        <v>54</v>
      </c>
      <c r="DD121" s="29" t="s">
        <v>54</v>
      </c>
      <c r="DE121" s="29" t="s">
        <v>55</v>
      </c>
      <c r="DF121" s="29" t="s">
        <v>55</v>
      </c>
      <c r="DG121" s="29" t="s">
        <v>54</v>
      </c>
      <c r="DH121" s="29" t="s">
        <v>54</v>
      </c>
      <c r="DI121" s="29" t="s">
        <v>54</v>
      </c>
      <c r="DJ121" s="29" t="s">
        <v>55</v>
      </c>
      <c r="DK121" s="29" t="s">
        <v>54</v>
      </c>
      <c r="DL121" s="29" t="s">
        <v>55</v>
      </c>
      <c r="DM121" s="29" t="s">
        <v>54</v>
      </c>
      <c r="DN121" s="29" t="s">
        <v>54</v>
      </c>
      <c r="DO121" s="29" t="s">
        <v>54</v>
      </c>
      <c r="DP121" s="29" t="s">
        <v>54</v>
      </c>
      <c r="DQ121" s="29" t="s">
        <v>55</v>
      </c>
      <c r="DR121" s="29" t="s">
        <v>54</v>
      </c>
      <c r="DS121" s="29" t="s">
        <v>54</v>
      </c>
      <c r="DT121" s="29" t="s">
        <v>54</v>
      </c>
      <c r="DU121" s="29" t="s">
        <v>55</v>
      </c>
      <c r="DV121" s="29" t="s">
        <v>54</v>
      </c>
      <c r="DW121" s="29" t="s">
        <v>54</v>
      </c>
      <c r="DX121" s="29" t="s">
        <v>54</v>
      </c>
      <c r="DY121" s="29" t="s">
        <v>54</v>
      </c>
      <c r="DZ121" s="29" t="s">
        <v>54</v>
      </c>
      <c r="EA121" s="29" t="s">
        <v>54</v>
      </c>
      <c r="EB121" s="29" t="s">
        <v>55</v>
      </c>
      <c r="EC121" s="29" t="s">
        <v>55</v>
      </c>
      <c r="ED121" s="29" t="s">
        <v>55</v>
      </c>
      <c r="EE121" s="29" t="s">
        <v>55</v>
      </c>
      <c r="EF121" s="29" t="s">
        <v>55</v>
      </c>
      <c r="EG121" s="29" t="s">
        <v>55</v>
      </c>
      <c r="EH121" s="29" t="s">
        <v>55</v>
      </c>
      <c r="EI121" s="29" t="s">
        <v>55</v>
      </c>
      <c r="EJ121" s="29" t="s">
        <v>55</v>
      </c>
      <c r="EK121" s="29" t="s">
        <v>55</v>
      </c>
      <c r="EL121" s="29" t="s">
        <v>55</v>
      </c>
      <c r="EM121" s="29" t="s">
        <v>55</v>
      </c>
      <c r="EN121" s="29" t="s">
        <v>55</v>
      </c>
      <c r="EO121" s="29" t="s">
        <v>55</v>
      </c>
      <c r="EP121" s="29" t="s">
        <v>54</v>
      </c>
      <c r="EQ121" s="29" t="s">
        <v>54</v>
      </c>
      <c r="ER121" s="29" t="s">
        <v>55</v>
      </c>
      <c r="ES121" s="29" t="s">
        <v>54</v>
      </c>
      <c r="ET121" s="29" t="s">
        <v>54</v>
      </c>
      <c r="EU121" s="29" t="s">
        <v>55</v>
      </c>
      <c r="EV121" s="29" t="s">
        <v>54</v>
      </c>
    </row>
    <row r="122" spans="1:152" s="25" customFormat="1" ht="15.75" customHeight="1" x14ac:dyDescent="0.2">
      <c r="A122" s="71"/>
      <c r="B122" s="56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</row>
    <row r="123" spans="1:152" s="27" customFormat="1" ht="15.75" customHeight="1" x14ac:dyDescent="0.2">
      <c r="A123" s="72"/>
      <c r="B123" s="5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</row>
    <row r="124" spans="1:152" s="27" customFormat="1" ht="15.75" customHeight="1" x14ac:dyDescent="0.2">
      <c r="A124" s="72"/>
      <c r="B124" s="57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</row>
    <row r="125" spans="1:152" s="27" customFormat="1" ht="15.75" customHeight="1" x14ac:dyDescent="0.2">
      <c r="A125" s="72"/>
      <c r="B125" s="57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</row>
    <row r="126" spans="1:152" s="30" customFormat="1" ht="15.75" customHeight="1" thickBot="1" x14ac:dyDescent="0.25">
      <c r="A126" s="73"/>
      <c r="B126" s="28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</row>
    <row r="127" spans="1:152" ht="15.75" customHeight="1" x14ac:dyDescent="0.2">
      <c r="C127" s="2"/>
    </row>
    <row r="128" spans="1:152" ht="15.75" customHeight="1" x14ac:dyDescent="0.2">
      <c r="C128" s="2"/>
    </row>
    <row r="129" spans="3:3" ht="15.75" customHeight="1" x14ac:dyDescent="0.2">
      <c r="C129" s="2"/>
    </row>
    <row r="130" spans="3:3" ht="15.75" customHeight="1" x14ac:dyDescent="0.2">
      <c r="C130" s="2"/>
    </row>
    <row r="131" spans="3:3" ht="15.75" customHeight="1" x14ac:dyDescent="0.2">
      <c r="C131" s="2"/>
    </row>
  </sheetData>
  <sheetProtection algorithmName="SHA-512" hashValue="/CJUNTVMPNIkUGPPVv0xK6OMj/ii3TkVpSk4xrTDgrFZNOVrwe90s3OY5WF6OGwM6Y5MtN0RvnEQfN3Tz7JP7A==" saltValue="n44rqBefC7qQ5psLzKF0Og==" spinCount="100000" sheet="1" objects="1" scenarios="1"/>
  <sortState ref="A90:EZ121">
    <sortCondition ref="B90:B121"/>
  </sortState>
  <mergeCells count="2">
    <mergeCell ref="A1:T1"/>
    <mergeCell ref="U1:AP1"/>
  </mergeCells>
  <phoneticPr fontId="0" type="noConversion"/>
  <conditionalFormatting sqref="C3:AO3 C4:DW63 C65:DW92 C96:DL114 DT96:DV114 DM96:DS121 DW96:DW121">
    <cfRule type="expression" dxfId="7433" priority="7936" stopIfTrue="1">
      <formula>C3="No"</formula>
    </cfRule>
    <cfRule type="expression" dxfId="7432" priority="7937" stopIfTrue="1">
      <formula>C3="Yes"</formula>
    </cfRule>
    <cfRule type="expression" dxfId="7431" priority="7938" stopIfTrue="1">
      <formula>C3="MDF Only"</formula>
    </cfRule>
  </conditionalFormatting>
  <conditionalFormatting sqref="CM3">
    <cfRule type="expression" dxfId="7430" priority="7897" stopIfTrue="1">
      <formula>CM3="No"</formula>
    </cfRule>
    <cfRule type="expression" dxfId="7429" priority="7898" stopIfTrue="1">
      <formula>CM3="Yes"</formula>
    </cfRule>
    <cfRule type="expression" dxfId="7428" priority="7899" stopIfTrue="1">
      <formula>CM3="MDF Only"</formula>
    </cfRule>
  </conditionalFormatting>
  <conditionalFormatting sqref="AR3">
    <cfRule type="expression" dxfId="7427" priority="7930" stopIfTrue="1">
      <formula>AR3="No"</formula>
    </cfRule>
    <cfRule type="expression" dxfId="7426" priority="7931" stopIfTrue="1">
      <formula>AR3="Yes"</formula>
    </cfRule>
    <cfRule type="expression" dxfId="7425" priority="7932" stopIfTrue="1">
      <formula>AR3="MDF Only"</formula>
    </cfRule>
  </conditionalFormatting>
  <conditionalFormatting sqref="AS3">
    <cfRule type="expression" dxfId="7424" priority="7927" stopIfTrue="1">
      <formula>AS3="No"</formula>
    </cfRule>
    <cfRule type="expression" dxfId="7423" priority="7928" stopIfTrue="1">
      <formula>AS3="Yes"</formula>
    </cfRule>
    <cfRule type="expression" dxfId="7422" priority="7929" stopIfTrue="1">
      <formula>AS3="MDF Only"</formula>
    </cfRule>
  </conditionalFormatting>
  <conditionalFormatting sqref="AT3">
    <cfRule type="expression" dxfId="7421" priority="7924" stopIfTrue="1">
      <formula>AT3="No"</formula>
    </cfRule>
    <cfRule type="expression" dxfId="7420" priority="7925" stopIfTrue="1">
      <formula>AT3="Yes"</formula>
    </cfRule>
    <cfRule type="expression" dxfId="7419" priority="7926" stopIfTrue="1">
      <formula>AT3="MDF Only"</formula>
    </cfRule>
  </conditionalFormatting>
  <conditionalFormatting sqref="AU3">
    <cfRule type="expression" dxfId="7418" priority="7921" stopIfTrue="1">
      <formula>AU3="No"</formula>
    </cfRule>
    <cfRule type="expression" dxfId="7417" priority="7922" stopIfTrue="1">
      <formula>AU3="Yes"</formula>
    </cfRule>
    <cfRule type="expression" dxfId="7416" priority="7923" stopIfTrue="1">
      <formula>AU3="MDF Only"</formula>
    </cfRule>
  </conditionalFormatting>
  <conditionalFormatting sqref="AV3">
    <cfRule type="expression" dxfId="7415" priority="7918" stopIfTrue="1">
      <formula>AV3="No"</formula>
    </cfRule>
    <cfRule type="expression" dxfId="7414" priority="7919" stopIfTrue="1">
      <formula>AV3="Yes"</formula>
    </cfRule>
    <cfRule type="expression" dxfId="7413" priority="7920" stopIfTrue="1">
      <formula>AV3="MDF Only"</formula>
    </cfRule>
  </conditionalFormatting>
  <conditionalFormatting sqref="AW3">
    <cfRule type="expression" dxfId="7412" priority="7915" stopIfTrue="1">
      <formula>AW3="No"</formula>
    </cfRule>
    <cfRule type="expression" dxfId="7411" priority="7916" stopIfTrue="1">
      <formula>AW3="Yes"</formula>
    </cfRule>
    <cfRule type="expression" dxfId="7410" priority="7917" stopIfTrue="1">
      <formula>AW3="MDF Only"</formula>
    </cfRule>
  </conditionalFormatting>
  <conditionalFormatting sqref="CL3">
    <cfRule type="expression" dxfId="7409" priority="7831" stopIfTrue="1">
      <formula>CL3="No"</formula>
    </cfRule>
    <cfRule type="expression" dxfId="7408" priority="7832" stopIfTrue="1">
      <formula>CL3="Yes"</formula>
    </cfRule>
    <cfRule type="expression" dxfId="7407" priority="7833" stopIfTrue="1">
      <formula>CL3="MDF Only"</formula>
    </cfRule>
  </conditionalFormatting>
  <conditionalFormatting sqref="BB3">
    <cfRule type="expression" dxfId="7406" priority="7912" stopIfTrue="1">
      <formula>BB3="No"</formula>
    </cfRule>
    <cfRule type="expression" dxfId="7405" priority="7913" stopIfTrue="1">
      <formula>BB3="Yes"</formula>
    </cfRule>
    <cfRule type="expression" dxfId="7404" priority="7914" stopIfTrue="1">
      <formula>BB3="MDF Only"</formula>
    </cfRule>
  </conditionalFormatting>
  <conditionalFormatting sqref="BC3">
    <cfRule type="expression" dxfId="7403" priority="7909" stopIfTrue="1">
      <formula>BC3="No"</formula>
    </cfRule>
    <cfRule type="expression" dxfId="7402" priority="7910" stopIfTrue="1">
      <formula>BC3="Yes"</formula>
    </cfRule>
    <cfRule type="expression" dxfId="7401" priority="7911" stopIfTrue="1">
      <formula>BC3="MDF Only"</formula>
    </cfRule>
  </conditionalFormatting>
  <conditionalFormatting sqref="BD3">
    <cfRule type="expression" dxfId="7400" priority="7906" stopIfTrue="1">
      <formula>BD3="No"</formula>
    </cfRule>
    <cfRule type="expression" dxfId="7399" priority="7907" stopIfTrue="1">
      <formula>BD3="Yes"</formula>
    </cfRule>
    <cfRule type="expression" dxfId="7398" priority="7908" stopIfTrue="1">
      <formula>BD3="MDF Only"</formula>
    </cfRule>
  </conditionalFormatting>
  <conditionalFormatting sqref="BE3">
    <cfRule type="expression" dxfId="7397" priority="7903" stopIfTrue="1">
      <formula>BE3="No"</formula>
    </cfRule>
    <cfRule type="expression" dxfId="7396" priority="7904" stopIfTrue="1">
      <formula>BE3="Yes"</formula>
    </cfRule>
    <cfRule type="expression" dxfId="7395" priority="7905" stopIfTrue="1">
      <formula>BE3="MDF Only"</formula>
    </cfRule>
  </conditionalFormatting>
  <conditionalFormatting sqref="BG3">
    <cfRule type="expression" dxfId="7394" priority="7900" stopIfTrue="1">
      <formula>BG3="No"</formula>
    </cfRule>
    <cfRule type="expression" dxfId="7393" priority="7901" stopIfTrue="1">
      <formula>BG3="Yes"</formula>
    </cfRule>
    <cfRule type="expression" dxfId="7392" priority="7902" stopIfTrue="1">
      <formula>BG3="MDF Only"</formula>
    </cfRule>
  </conditionalFormatting>
  <conditionalFormatting sqref="BK3">
    <cfRule type="expression" dxfId="7391" priority="7894" stopIfTrue="1">
      <formula>BK3="No"</formula>
    </cfRule>
    <cfRule type="expression" dxfId="7390" priority="7895" stopIfTrue="1">
      <formula>BK3="Yes"</formula>
    </cfRule>
    <cfRule type="expression" dxfId="7389" priority="7896" stopIfTrue="1">
      <formula>BK3="MDF Only"</formula>
    </cfRule>
  </conditionalFormatting>
  <conditionalFormatting sqref="BL3">
    <cfRule type="expression" dxfId="7388" priority="7891" stopIfTrue="1">
      <formula>BL3="No"</formula>
    </cfRule>
    <cfRule type="expression" dxfId="7387" priority="7892" stopIfTrue="1">
      <formula>BL3="Yes"</formula>
    </cfRule>
    <cfRule type="expression" dxfId="7386" priority="7893" stopIfTrue="1">
      <formula>BL3="MDF Only"</formula>
    </cfRule>
  </conditionalFormatting>
  <conditionalFormatting sqref="BM3">
    <cfRule type="expression" dxfId="7385" priority="7888" stopIfTrue="1">
      <formula>BM3="No"</formula>
    </cfRule>
    <cfRule type="expression" dxfId="7384" priority="7889" stopIfTrue="1">
      <formula>BM3="Yes"</formula>
    </cfRule>
    <cfRule type="expression" dxfId="7383" priority="7890" stopIfTrue="1">
      <formula>BM3="MDF Only"</formula>
    </cfRule>
  </conditionalFormatting>
  <conditionalFormatting sqref="BN3">
    <cfRule type="expression" dxfId="7382" priority="7885" stopIfTrue="1">
      <formula>BN3="No"</formula>
    </cfRule>
    <cfRule type="expression" dxfId="7381" priority="7886" stopIfTrue="1">
      <formula>BN3="Yes"</formula>
    </cfRule>
    <cfRule type="expression" dxfId="7380" priority="7887" stopIfTrue="1">
      <formula>BN3="MDF Only"</formula>
    </cfRule>
  </conditionalFormatting>
  <conditionalFormatting sqref="BO3">
    <cfRule type="expression" dxfId="7379" priority="7882" stopIfTrue="1">
      <formula>BO3="No"</formula>
    </cfRule>
    <cfRule type="expression" dxfId="7378" priority="7883" stopIfTrue="1">
      <formula>BO3="Yes"</formula>
    </cfRule>
    <cfRule type="expression" dxfId="7377" priority="7884" stopIfTrue="1">
      <formula>BO3="MDF Only"</formula>
    </cfRule>
  </conditionalFormatting>
  <conditionalFormatting sqref="BP3">
    <cfRule type="expression" dxfId="7376" priority="7879" stopIfTrue="1">
      <formula>BP3="No"</formula>
    </cfRule>
    <cfRule type="expression" dxfId="7375" priority="7880" stopIfTrue="1">
      <formula>BP3="Yes"</formula>
    </cfRule>
    <cfRule type="expression" dxfId="7374" priority="7881" stopIfTrue="1">
      <formula>BP3="MDF Only"</formula>
    </cfRule>
  </conditionalFormatting>
  <conditionalFormatting sqref="BQ3">
    <cfRule type="expression" dxfId="7373" priority="7876" stopIfTrue="1">
      <formula>BQ3="No"</formula>
    </cfRule>
    <cfRule type="expression" dxfId="7372" priority="7877" stopIfTrue="1">
      <formula>BQ3="Yes"</formula>
    </cfRule>
    <cfRule type="expression" dxfId="7371" priority="7878" stopIfTrue="1">
      <formula>BQ3="MDF Only"</formula>
    </cfRule>
  </conditionalFormatting>
  <conditionalFormatting sqref="BR3">
    <cfRule type="expression" dxfId="7370" priority="7873" stopIfTrue="1">
      <formula>BR3="No"</formula>
    </cfRule>
    <cfRule type="expression" dxfId="7369" priority="7874" stopIfTrue="1">
      <formula>BR3="Yes"</formula>
    </cfRule>
    <cfRule type="expression" dxfId="7368" priority="7875" stopIfTrue="1">
      <formula>BR3="MDF Only"</formula>
    </cfRule>
  </conditionalFormatting>
  <conditionalFormatting sqref="BS3">
    <cfRule type="expression" dxfId="7367" priority="7870" stopIfTrue="1">
      <formula>BS3="No"</formula>
    </cfRule>
    <cfRule type="expression" dxfId="7366" priority="7871" stopIfTrue="1">
      <formula>BS3="Yes"</formula>
    </cfRule>
    <cfRule type="expression" dxfId="7365" priority="7872" stopIfTrue="1">
      <formula>BS3="MDF Only"</formula>
    </cfRule>
  </conditionalFormatting>
  <conditionalFormatting sqref="BU3">
    <cfRule type="expression" dxfId="7364" priority="7867" stopIfTrue="1">
      <formula>BU3="No"</formula>
    </cfRule>
    <cfRule type="expression" dxfId="7363" priority="7868" stopIfTrue="1">
      <formula>BU3="Yes"</formula>
    </cfRule>
    <cfRule type="expression" dxfId="7362" priority="7869" stopIfTrue="1">
      <formula>BU3="MDF Only"</formula>
    </cfRule>
  </conditionalFormatting>
  <conditionalFormatting sqref="BW3">
    <cfRule type="expression" dxfId="7361" priority="7864" stopIfTrue="1">
      <formula>BW3="No"</formula>
    </cfRule>
    <cfRule type="expression" dxfId="7360" priority="7865" stopIfTrue="1">
      <formula>BW3="Yes"</formula>
    </cfRule>
    <cfRule type="expression" dxfId="7359" priority="7866" stopIfTrue="1">
      <formula>BW3="MDF Only"</formula>
    </cfRule>
  </conditionalFormatting>
  <conditionalFormatting sqref="BX3">
    <cfRule type="expression" dxfId="7358" priority="7861" stopIfTrue="1">
      <formula>BX3="No"</formula>
    </cfRule>
    <cfRule type="expression" dxfId="7357" priority="7862" stopIfTrue="1">
      <formula>BX3="Yes"</formula>
    </cfRule>
    <cfRule type="expression" dxfId="7356" priority="7863" stopIfTrue="1">
      <formula>BX3="MDF Only"</formula>
    </cfRule>
  </conditionalFormatting>
  <conditionalFormatting sqref="BY3">
    <cfRule type="expression" dxfId="7355" priority="7858" stopIfTrue="1">
      <formula>BY3="No"</formula>
    </cfRule>
    <cfRule type="expression" dxfId="7354" priority="7859" stopIfTrue="1">
      <formula>BY3="Yes"</formula>
    </cfRule>
    <cfRule type="expression" dxfId="7353" priority="7860" stopIfTrue="1">
      <formula>BY3="MDF Only"</formula>
    </cfRule>
  </conditionalFormatting>
  <conditionalFormatting sqref="BZ3">
    <cfRule type="expression" dxfId="7352" priority="7855" stopIfTrue="1">
      <formula>BZ3="No"</formula>
    </cfRule>
    <cfRule type="expression" dxfId="7351" priority="7856" stopIfTrue="1">
      <formula>BZ3="Yes"</formula>
    </cfRule>
    <cfRule type="expression" dxfId="7350" priority="7857" stopIfTrue="1">
      <formula>BZ3="MDF Only"</formula>
    </cfRule>
  </conditionalFormatting>
  <conditionalFormatting sqref="CA3">
    <cfRule type="expression" dxfId="7349" priority="7852" stopIfTrue="1">
      <formula>CA3="No"</formula>
    </cfRule>
    <cfRule type="expression" dxfId="7348" priority="7853" stopIfTrue="1">
      <formula>CA3="Yes"</formula>
    </cfRule>
    <cfRule type="expression" dxfId="7347" priority="7854" stopIfTrue="1">
      <formula>CA3="MDF Only"</formula>
    </cfRule>
  </conditionalFormatting>
  <conditionalFormatting sqref="CB3">
    <cfRule type="expression" dxfId="7346" priority="7849" stopIfTrue="1">
      <formula>CB3="No"</formula>
    </cfRule>
    <cfRule type="expression" dxfId="7345" priority="7850" stopIfTrue="1">
      <formula>CB3="Yes"</formula>
    </cfRule>
    <cfRule type="expression" dxfId="7344" priority="7851" stopIfTrue="1">
      <formula>CB3="MDF Only"</formula>
    </cfRule>
  </conditionalFormatting>
  <conditionalFormatting sqref="CD3">
    <cfRule type="expression" dxfId="7343" priority="7846" stopIfTrue="1">
      <formula>CD3="No"</formula>
    </cfRule>
    <cfRule type="expression" dxfId="7342" priority="7847" stopIfTrue="1">
      <formula>CD3="Yes"</formula>
    </cfRule>
    <cfRule type="expression" dxfId="7341" priority="7848" stopIfTrue="1">
      <formula>CD3="MDF Only"</formula>
    </cfRule>
  </conditionalFormatting>
  <conditionalFormatting sqref="CE3">
    <cfRule type="expression" dxfId="7340" priority="7843" stopIfTrue="1">
      <formula>CE3="No"</formula>
    </cfRule>
    <cfRule type="expression" dxfId="7339" priority="7844" stopIfTrue="1">
      <formula>CE3="Yes"</formula>
    </cfRule>
    <cfRule type="expression" dxfId="7338" priority="7845" stopIfTrue="1">
      <formula>CE3="MDF Only"</formula>
    </cfRule>
  </conditionalFormatting>
  <conditionalFormatting sqref="CI3">
    <cfRule type="expression" dxfId="7337" priority="7840" stopIfTrue="1">
      <formula>CI3="No"</formula>
    </cfRule>
    <cfRule type="expression" dxfId="7336" priority="7841" stopIfTrue="1">
      <formula>CI3="Yes"</formula>
    </cfRule>
    <cfRule type="expression" dxfId="7335" priority="7842" stopIfTrue="1">
      <formula>CI3="MDF Only"</formula>
    </cfRule>
  </conditionalFormatting>
  <conditionalFormatting sqref="CJ3">
    <cfRule type="expression" dxfId="7334" priority="7837" stopIfTrue="1">
      <formula>CJ3="No"</formula>
    </cfRule>
    <cfRule type="expression" dxfId="7333" priority="7838" stopIfTrue="1">
      <formula>CJ3="Yes"</formula>
    </cfRule>
    <cfRule type="expression" dxfId="7332" priority="7839" stopIfTrue="1">
      <formula>CJ3="MDF Only"</formula>
    </cfRule>
  </conditionalFormatting>
  <conditionalFormatting sqref="CK3">
    <cfRule type="expression" dxfId="7331" priority="7834" stopIfTrue="1">
      <formula>CK3="No"</formula>
    </cfRule>
    <cfRule type="expression" dxfId="7330" priority="7835" stopIfTrue="1">
      <formula>CK3="Yes"</formula>
    </cfRule>
    <cfRule type="expression" dxfId="7329" priority="7836" stopIfTrue="1">
      <formula>CK3="MDF Only"</formula>
    </cfRule>
  </conditionalFormatting>
  <conditionalFormatting sqref="CN3">
    <cfRule type="expression" dxfId="7328" priority="7828" stopIfTrue="1">
      <formula>CN3="No"</formula>
    </cfRule>
    <cfRule type="expression" dxfId="7327" priority="7829" stopIfTrue="1">
      <formula>CN3="Yes"</formula>
    </cfRule>
    <cfRule type="expression" dxfId="7326" priority="7830" stopIfTrue="1">
      <formula>CN3="MDF Only"</formula>
    </cfRule>
  </conditionalFormatting>
  <conditionalFormatting sqref="CO3">
    <cfRule type="expression" dxfId="7325" priority="7825" stopIfTrue="1">
      <formula>CO3="No"</formula>
    </cfRule>
    <cfRule type="expression" dxfId="7324" priority="7826" stopIfTrue="1">
      <formula>CO3="Yes"</formula>
    </cfRule>
    <cfRule type="expression" dxfId="7323" priority="7827" stopIfTrue="1">
      <formula>CO3="MDF Only"</formula>
    </cfRule>
  </conditionalFormatting>
  <conditionalFormatting sqref="CP3">
    <cfRule type="expression" dxfId="7322" priority="7822" stopIfTrue="1">
      <formula>CP3="No"</formula>
    </cfRule>
    <cfRule type="expression" dxfId="7321" priority="7823" stopIfTrue="1">
      <formula>CP3="Yes"</formula>
    </cfRule>
    <cfRule type="expression" dxfId="7320" priority="7824" stopIfTrue="1">
      <formula>CP3="MDF Only"</formula>
    </cfRule>
  </conditionalFormatting>
  <conditionalFormatting sqref="CY3">
    <cfRule type="expression" dxfId="7319" priority="7795" stopIfTrue="1">
      <formula>CY3="No"</formula>
    </cfRule>
    <cfRule type="expression" dxfId="7318" priority="7796" stopIfTrue="1">
      <formula>CY3="Yes"</formula>
    </cfRule>
    <cfRule type="expression" dxfId="7317" priority="7797" stopIfTrue="1">
      <formula>CY3="MDF Only"</formula>
    </cfRule>
  </conditionalFormatting>
  <conditionalFormatting sqref="CQ3">
    <cfRule type="expression" dxfId="7316" priority="7819" stopIfTrue="1">
      <formula>CQ3="No"</formula>
    </cfRule>
    <cfRule type="expression" dxfId="7315" priority="7820" stopIfTrue="1">
      <formula>CQ3="Yes"</formula>
    </cfRule>
    <cfRule type="expression" dxfId="7314" priority="7821" stopIfTrue="1">
      <formula>CQ3="MDF Only"</formula>
    </cfRule>
  </conditionalFormatting>
  <conditionalFormatting sqref="CR3">
    <cfRule type="expression" dxfId="7313" priority="7816" stopIfTrue="1">
      <formula>CR3="No"</formula>
    </cfRule>
    <cfRule type="expression" dxfId="7312" priority="7817" stopIfTrue="1">
      <formula>CR3="Yes"</formula>
    </cfRule>
    <cfRule type="expression" dxfId="7311" priority="7818" stopIfTrue="1">
      <formula>CR3="MDF Only"</formula>
    </cfRule>
  </conditionalFormatting>
  <conditionalFormatting sqref="CS3">
    <cfRule type="expression" dxfId="7310" priority="7813" stopIfTrue="1">
      <formula>CS3="No"</formula>
    </cfRule>
    <cfRule type="expression" dxfId="7309" priority="7814" stopIfTrue="1">
      <formula>CS3="Yes"</formula>
    </cfRule>
    <cfRule type="expression" dxfId="7308" priority="7815" stopIfTrue="1">
      <formula>CS3="MDF Only"</formula>
    </cfRule>
  </conditionalFormatting>
  <conditionalFormatting sqref="CT3">
    <cfRule type="expression" dxfId="7307" priority="7810" stopIfTrue="1">
      <formula>CT3="No"</formula>
    </cfRule>
    <cfRule type="expression" dxfId="7306" priority="7811" stopIfTrue="1">
      <formula>CT3="Yes"</formula>
    </cfRule>
    <cfRule type="expression" dxfId="7305" priority="7812" stopIfTrue="1">
      <formula>CT3="MDF Only"</formula>
    </cfRule>
  </conditionalFormatting>
  <conditionalFormatting sqref="CU3">
    <cfRule type="expression" dxfId="7304" priority="7807" stopIfTrue="1">
      <formula>CU3="No"</formula>
    </cfRule>
    <cfRule type="expression" dxfId="7303" priority="7808" stopIfTrue="1">
      <formula>CU3="Yes"</formula>
    </cfRule>
    <cfRule type="expression" dxfId="7302" priority="7809" stopIfTrue="1">
      <formula>CU3="MDF Only"</formula>
    </cfRule>
  </conditionalFormatting>
  <conditionalFormatting sqref="CV3">
    <cfRule type="expression" dxfId="7301" priority="7804" stopIfTrue="1">
      <formula>CV3="No"</formula>
    </cfRule>
    <cfRule type="expression" dxfId="7300" priority="7805" stopIfTrue="1">
      <formula>CV3="Yes"</formula>
    </cfRule>
    <cfRule type="expression" dxfId="7299" priority="7806" stopIfTrue="1">
      <formula>CV3="MDF Only"</formula>
    </cfRule>
  </conditionalFormatting>
  <conditionalFormatting sqref="CW3">
    <cfRule type="expression" dxfId="7298" priority="7801" stopIfTrue="1">
      <formula>CW3="No"</formula>
    </cfRule>
    <cfRule type="expression" dxfId="7297" priority="7802" stopIfTrue="1">
      <formula>CW3="Yes"</formula>
    </cfRule>
    <cfRule type="expression" dxfId="7296" priority="7803" stopIfTrue="1">
      <formula>CW3="MDF Only"</formula>
    </cfRule>
  </conditionalFormatting>
  <conditionalFormatting sqref="CX3">
    <cfRule type="expression" dxfId="7295" priority="7798" stopIfTrue="1">
      <formula>CX3="No"</formula>
    </cfRule>
    <cfRule type="expression" dxfId="7294" priority="7799" stopIfTrue="1">
      <formula>CX3="Yes"</formula>
    </cfRule>
    <cfRule type="expression" dxfId="7293" priority="7800" stopIfTrue="1">
      <formula>CX3="MDF Only"</formula>
    </cfRule>
  </conditionalFormatting>
  <conditionalFormatting sqref="BJ3">
    <cfRule type="expression" dxfId="7292" priority="7759" stopIfTrue="1">
      <formula>BJ3="No"</formula>
    </cfRule>
    <cfRule type="expression" dxfId="7291" priority="7760" stopIfTrue="1">
      <formula>BJ3="Yes"</formula>
    </cfRule>
    <cfRule type="expression" dxfId="7290" priority="7761" stopIfTrue="1">
      <formula>BJ3="MDF Only"</formula>
    </cfRule>
  </conditionalFormatting>
  <conditionalFormatting sqref="DA3">
    <cfRule type="expression" dxfId="7289" priority="7792" stopIfTrue="1">
      <formula>DA3="No"</formula>
    </cfRule>
    <cfRule type="expression" dxfId="7288" priority="7793" stopIfTrue="1">
      <formula>DA3="Yes"</formula>
    </cfRule>
    <cfRule type="expression" dxfId="7287" priority="7794" stopIfTrue="1">
      <formula>DA3="MDF Only"</formula>
    </cfRule>
  </conditionalFormatting>
  <conditionalFormatting sqref="DB3">
    <cfRule type="expression" dxfId="7286" priority="7789" stopIfTrue="1">
      <formula>DB3="No"</formula>
    </cfRule>
    <cfRule type="expression" dxfId="7285" priority="7790" stopIfTrue="1">
      <formula>DB3="Yes"</formula>
    </cfRule>
    <cfRule type="expression" dxfId="7284" priority="7791" stopIfTrue="1">
      <formula>DB3="MDF Only"</formula>
    </cfRule>
  </conditionalFormatting>
  <conditionalFormatting sqref="CZ3">
    <cfRule type="expression" dxfId="7283" priority="7786" stopIfTrue="1">
      <formula>CZ3="No"</formula>
    </cfRule>
    <cfRule type="expression" dxfId="7282" priority="7787" stopIfTrue="1">
      <formula>CZ3="Yes"</formula>
    </cfRule>
    <cfRule type="expression" dxfId="7281" priority="7788" stopIfTrue="1">
      <formula>CZ3="MDF Only"</formula>
    </cfRule>
  </conditionalFormatting>
  <conditionalFormatting sqref="DT3">
    <cfRule type="expression" dxfId="7280" priority="7762" stopIfTrue="1">
      <formula>DT3="No"</formula>
    </cfRule>
    <cfRule type="expression" dxfId="7279" priority="7763" stopIfTrue="1">
      <formula>DT3="Yes"</formula>
    </cfRule>
    <cfRule type="expression" dxfId="7278" priority="7764" stopIfTrue="1">
      <formula>DT3="MDF Only"</formula>
    </cfRule>
  </conditionalFormatting>
  <conditionalFormatting sqref="CF3">
    <cfRule type="expression" dxfId="7277" priority="7756" stopIfTrue="1">
      <formula>CF3="No"</formula>
    </cfRule>
    <cfRule type="expression" dxfId="7276" priority="7757" stopIfTrue="1">
      <formula>CF3="Yes"</formula>
    </cfRule>
    <cfRule type="expression" dxfId="7275" priority="7758" stopIfTrue="1">
      <formula>CF3="MDF Only"</formula>
    </cfRule>
  </conditionalFormatting>
  <conditionalFormatting sqref="AZ3">
    <cfRule type="expression" dxfId="7274" priority="7738" stopIfTrue="1">
      <formula>AZ3="No"</formula>
    </cfRule>
    <cfRule type="expression" dxfId="7273" priority="7739" stopIfTrue="1">
      <formula>AZ3="Yes"</formula>
    </cfRule>
    <cfRule type="expression" dxfId="7272" priority="7740" stopIfTrue="1">
      <formula>AZ3="MDF Only"</formula>
    </cfRule>
  </conditionalFormatting>
  <conditionalFormatting sqref="AX3">
    <cfRule type="expression" dxfId="7271" priority="7747" stopIfTrue="1">
      <formula>AX3="No"</formula>
    </cfRule>
    <cfRule type="expression" dxfId="7270" priority="7748" stopIfTrue="1">
      <formula>AX3="Yes"</formula>
    </cfRule>
    <cfRule type="expression" dxfId="7269" priority="7749" stopIfTrue="1">
      <formula>AX3="MDF Only"</formula>
    </cfRule>
  </conditionalFormatting>
  <conditionalFormatting sqref="AY3">
    <cfRule type="expression" dxfId="7268" priority="7744" stopIfTrue="1">
      <formula>AY3="No"</formula>
    </cfRule>
    <cfRule type="expression" dxfId="7267" priority="7745" stopIfTrue="1">
      <formula>AY3="Yes"</formula>
    </cfRule>
    <cfRule type="expression" dxfId="7266" priority="7746" stopIfTrue="1">
      <formula>AY3="MDF Only"</formula>
    </cfRule>
  </conditionalFormatting>
  <conditionalFormatting sqref="BA3">
    <cfRule type="expression" dxfId="7265" priority="7741" stopIfTrue="1">
      <formula>BA3="No"</formula>
    </cfRule>
    <cfRule type="expression" dxfId="7264" priority="7742" stopIfTrue="1">
      <formula>BA3="Yes"</formula>
    </cfRule>
    <cfRule type="expression" dxfId="7263" priority="7743" stopIfTrue="1">
      <formula>BA3="MDF Only"</formula>
    </cfRule>
  </conditionalFormatting>
  <conditionalFormatting sqref="BF3">
    <cfRule type="expression" dxfId="7262" priority="7735" stopIfTrue="1">
      <formula>BF3="No"</formula>
    </cfRule>
    <cfRule type="expression" dxfId="7261" priority="7736" stopIfTrue="1">
      <formula>BF3="Yes"</formula>
    </cfRule>
    <cfRule type="expression" dxfId="7260" priority="7737" stopIfTrue="1">
      <formula>BF3="MDF Only"</formula>
    </cfRule>
  </conditionalFormatting>
  <conditionalFormatting sqref="BH3">
    <cfRule type="expression" dxfId="7259" priority="7732" stopIfTrue="1">
      <formula>BH3="No"</formula>
    </cfRule>
    <cfRule type="expression" dxfId="7258" priority="7733" stopIfTrue="1">
      <formula>BH3="Yes"</formula>
    </cfRule>
    <cfRule type="expression" dxfId="7257" priority="7734" stopIfTrue="1">
      <formula>BH3="MDF Only"</formula>
    </cfRule>
  </conditionalFormatting>
  <conditionalFormatting sqref="BI3">
    <cfRule type="expression" dxfId="7256" priority="7729" stopIfTrue="1">
      <formula>BI3="No"</formula>
    </cfRule>
    <cfRule type="expression" dxfId="7255" priority="7730" stopIfTrue="1">
      <formula>BI3="Yes"</formula>
    </cfRule>
    <cfRule type="expression" dxfId="7254" priority="7731" stopIfTrue="1">
      <formula>BI3="MDF Only"</formula>
    </cfRule>
  </conditionalFormatting>
  <conditionalFormatting sqref="BT3">
    <cfRule type="expression" dxfId="7253" priority="7726" stopIfTrue="1">
      <formula>BT3="No"</formula>
    </cfRule>
    <cfRule type="expression" dxfId="7252" priority="7727" stopIfTrue="1">
      <formula>BT3="Yes"</formula>
    </cfRule>
    <cfRule type="expression" dxfId="7251" priority="7728" stopIfTrue="1">
      <formula>BT3="MDF Only"</formula>
    </cfRule>
  </conditionalFormatting>
  <conditionalFormatting sqref="BV3">
    <cfRule type="expression" dxfId="7250" priority="7723" stopIfTrue="1">
      <formula>BV3="No"</formula>
    </cfRule>
    <cfRule type="expression" dxfId="7249" priority="7724" stopIfTrue="1">
      <formula>BV3="Yes"</formula>
    </cfRule>
    <cfRule type="expression" dxfId="7248" priority="7725" stopIfTrue="1">
      <formula>BV3="MDF Only"</formula>
    </cfRule>
  </conditionalFormatting>
  <conditionalFormatting sqref="CC3">
    <cfRule type="expression" dxfId="7247" priority="7720" stopIfTrue="1">
      <formula>CC3="No"</formula>
    </cfRule>
    <cfRule type="expression" dxfId="7246" priority="7721" stopIfTrue="1">
      <formula>CC3="Yes"</formula>
    </cfRule>
    <cfRule type="expression" dxfId="7245" priority="7722" stopIfTrue="1">
      <formula>CC3="MDF Only"</formula>
    </cfRule>
  </conditionalFormatting>
  <conditionalFormatting sqref="CG3">
    <cfRule type="expression" dxfId="7244" priority="7714" stopIfTrue="1">
      <formula>CG3="No"</formula>
    </cfRule>
    <cfRule type="expression" dxfId="7243" priority="7715" stopIfTrue="1">
      <formula>CG3="Yes"</formula>
    </cfRule>
    <cfRule type="expression" dxfId="7242" priority="7716" stopIfTrue="1">
      <formula>CG3="MDF Only"</formula>
    </cfRule>
  </conditionalFormatting>
  <conditionalFormatting sqref="CH3">
    <cfRule type="expression" dxfId="7241" priority="7705" stopIfTrue="1">
      <formula>CH3="No"</formula>
    </cfRule>
    <cfRule type="expression" dxfId="7240" priority="7706" stopIfTrue="1">
      <formula>CH3="Yes"</formula>
    </cfRule>
    <cfRule type="expression" dxfId="7239" priority="7707" stopIfTrue="1">
      <formula>CH3="MDF Only"</formula>
    </cfRule>
  </conditionalFormatting>
  <conditionalFormatting sqref="AP3">
    <cfRule type="expression" dxfId="7238" priority="7699" stopIfTrue="1">
      <formula>AP3="No"</formula>
    </cfRule>
    <cfRule type="expression" dxfId="7237" priority="7700" stopIfTrue="1">
      <formula>AP3="Yes"</formula>
    </cfRule>
    <cfRule type="expression" dxfId="7236" priority="7701" stopIfTrue="1">
      <formula>AP3="MDF Only"</formula>
    </cfRule>
  </conditionalFormatting>
  <conditionalFormatting sqref="AQ3">
    <cfRule type="expression" dxfId="7235" priority="7696" stopIfTrue="1">
      <formula>AQ3="No"</formula>
    </cfRule>
    <cfRule type="expression" dxfId="7234" priority="7697" stopIfTrue="1">
      <formula>AQ3="Yes"</formula>
    </cfRule>
    <cfRule type="expression" dxfId="7233" priority="7698" stopIfTrue="1">
      <formula>AQ3="MDF Only"</formula>
    </cfRule>
  </conditionalFormatting>
  <conditionalFormatting sqref="AR3">
    <cfRule type="expression" dxfId="7232" priority="7693" stopIfTrue="1">
      <formula>AR3="No"</formula>
    </cfRule>
    <cfRule type="expression" dxfId="7231" priority="7694" stopIfTrue="1">
      <formula>AR3="Yes"</formula>
    </cfRule>
    <cfRule type="expression" dxfId="7230" priority="7695" stopIfTrue="1">
      <formula>AR3="MDF Only"</formula>
    </cfRule>
  </conditionalFormatting>
  <conditionalFormatting sqref="AS3">
    <cfRule type="expression" dxfId="7229" priority="7690" stopIfTrue="1">
      <formula>AS3="No"</formula>
    </cfRule>
    <cfRule type="expression" dxfId="7228" priority="7691" stopIfTrue="1">
      <formula>AS3="Yes"</formula>
    </cfRule>
    <cfRule type="expression" dxfId="7227" priority="7692" stopIfTrue="1">
      <formula>AS3="MDF Only"</formula>
    </cfRule>
  </conditionalFormatting>
  <conditionalFormatting sqref="AT3">
    <cfRule type="expression" dxfId="7226" priority="7687" stopIfTrue="1">
      <formula>AT3="No"</formula>
    </cfRule>
    <cfRule type="expression" dxfId="7225" priority="7688" stopIfTrue="1">
      <formula>AT3="Yes"</formula>
    </cfRule>
    <cfRule type="expression" dxfId="7224" priority="7689" stopIfTrue="1">
      <formula>AT3="MDF Only"</formula>
    </cfRule>
  </conditionalFormatting>
  <conditionalFormatting sqref="AW3">
    <cfRule type="expression" dxfId="7223" priority="7675" stopIfTrue="1">
      <formula>AW3="No"</formula>
    </cfRule>
    <cfRule type="expression" dxfId="7222" priority="7676" stopIfTrue="1">
      <formula>AW3="Yes"</formula>
    </cfRule>
    <cfRule type="expression" dxfId="7221" priority="7677" stopIfTrue="1">
      <formula>AW3="MDF Only"</formula>
    </cfRule>
  </conditionalFormatting>
  <conditionalFormatting sqref="AU3">
    <cfRule type="expression" dxfId="7220" priority="7684" stopIfTrue="1">
      <formula>AU3="No"</formula>
    </cfRule>
    <cfRule type="expression" dxfId="7219" priority="7685" stopIfTrue="1">
      <formula>AU3="Yes"</formula>
    </cfRule>
    <cfRule type="expression" dxfId="7218" priority="7686" stopIfTrue="1">
      <formula>AU3="MDF Only"</formula>
    </cfRule>
  </conditionalFormatting>
  <conditionalFormatting sqref="AV3">
    <cfRule type="expression" dxfId="7217" priority="7681" stopIfTrue="1">
      <formula>AV3="No"</formula>
    </cfRule>
    <cfRule type="expression" dxfId="7216" priority="7682" stopIfTrue="1">
      <formula>AV3="Yes"</formula>
    </cfRule>
    <cfRule type="expression" dxfId="7215" priority="7683" stopIfTrue="1">
      <formula>AV3="MDF Only"</formula>
    </cfRule>
  </conditionalFormatting>
  <conditionalFormatting sqref="AX3">
    <cfRule type="expression" dxfId="7214" priority="7678" stopIfTrue="1">
      <formula>AX3="No"</formula>
    </cfRule>
    <cfRule type="expression" dxfId="7213" priority="7679" stopIfTrue="1">
      <formula>AX3="Yes"</formula>
    </cfRule>
    <cfRule type="expression" dxfId="7212" priority="7680" stopIfTrue="1">
      <formula>AX3="MDF Only"</formula>
    </cfRule>
  </conditionalFormatting>
  <conditionalFormatting sqref="AY3">
    <cfRule type="expression" dxfId="7211" priority="7672" stopIfTrue="1">
      <formula>AY3="No"</formula>
    </cfRule>
    <cfRule type="expression" dxfId="7210" priority="7673" stopIfTrue="1">
      <formula>AY3="Yes"</formula>
    </cfRule>
    <cfRule type="expression" dxfId="7209" priority="7674" stopIfTrue="1">
      <formula>AY3="MDF Only"</formula>
    </cfRule>
  </conditionalFormatting>
  <conditionalFormatting sqref="AZ3">
    <cfRule type="expression" dxfId="7208" priority="7669" stopIfTrue="1">
      <formula>AZ3="No"</formula>
    </cfRule>
    <cfRule type="expression" dxfId="7207" priority="7670" stopIfTrue="1">
      <formula>AZ3="Yes"</formula>
    </cfRule>
    <cfRule type="expression" dxfId="7206" priority="7671" stopIfTrue="1">
      <formula>AZ3="MDF Only"</formula>
    </cfRule>
  </conditionalFormatting>
  <conditionalFormatting sqref="BA3">
    <cfRule type="expression" dxfId="7205" priority="7666" stopIfTrue="1">
      <formula>BA3="No"</formula>
    </cfRule>
    <cfRule type="expression" dxfId="7204" priority="7667" stopIfTrue="1">
      <formula>BA3="Yes"</formula>
    </cfRule>
    <cfRule type="expression" dxfId="7203" priority="7668" stopIfTrue="1">
      <formula>BA3="MDF Only"</formula>
    </cfRule>
  </conditionalFormatting>
  <conditionalFormatting sqref="BC3">
    <cfRule type="expression" dxfId="7202" priority="7663" stopIfTrue="1">
      <formula>BC3="No"</formula>
    </cfRule>
    <cfRule type="expression" dxfId="7201" priority="7664" stopIfTrue="1">
      <formula>BC3="Yes"</formula>
    </cfRule>
    <cfRule type="expression" dxfId="7200" priority="7665" stopIfTrue="1">
      <formula>BC3="MDF Only"</formula>
    </cfRule>
  </conditionalFormatting>
  <conditionalFormatting sqref="BG3">
    <cfRule type="expression" dxfId="7199" priority="7660" stopIfTrue="1">
      <formula>BG3="No"</formula>
    </cfRule>
    <cfRule type="expression" dxfId="7198" priority="7661" stopIfTrue="1">
      <formula>BG3="Yes"</formula>
    </cfRule>
    <cfRule type="expression" dxfId="7197" priority="7662" stopIfTrue="1">
      <formula>BG3="MDF Only"</formula>
    </cfRule>
  </conditionalFormatting>
  <conditionalFormatting sqref="BF3">
    <cfRule type="expression" dxfId="7196" priority="7657" stopIfTrue="1">
      <formula>BF3="No"</formula>
    </cfRule>
    <cfRule type="expression" dxfId="7195" priority="7658" stopIfTrue="1">
      <formula>BF3="Yes"</formula>
    </cfRule>
    <cfRule type="expression" dxfId="7194" priority="7659" stopIfTrue="1">
      <formula>BF3="MDF Only"</formula>
    </cfRule>
  </conditionalFormatting>
  <conditionalFormatting sqref="BB3">
    <cfRule type="expression" dxfId="7193" priority="7654" stopIfTrue="1">
      <formula>BB3="No"</formula>
    </cfRule>
    <cfRule type="expression" dxfId="7192" priority="7655" stopIfTrue="1">
      <formula>BB3="Yes"</formula>
    </cfRule>
    <cfRule type="expression" dxfId="7191" priority="7656" stopIfTrue="1">
      <formula>BB3="MDF Only"</formula>
    </cfRule>
  </conditionalFormatting>
  <conditionalFormatting sqref="BD3">
    <cfRule type="expression" dxfId="7190" priority="7651" stopIfTrue="1">
      <formula>BD3="No"</formula>
    </cfRule>
    <cfRule type="expression" dxfId="7189" priority="7652" stopIfTrue="1">
      <formula>BD3="Yes"</formula>
    </cfRule>
    <cfRule type="expression" dxfId="7188" priority="7653" stopIfTrue="1">
      <formula>BD3="MDF Only"</formula>
    </cfRule>
  </conditionalFormatting>
  <conditionalFormatting sqref="BE3">
    <cfRule type="expression" dxfId="7187" priority="7648" stopIfTrue="1">
      <formula>BE3="No"</formula>
    </cfRule>
    <cfRule type="expression" dxfId="7186" priority="7649" stopIfTrue="1">
      <formula>BE3="Yes"</formula>
    </cfRule>
    <cfRule type="expression" dxfId="7185" priority="7650" stopIfTrue="1">
      <formula>BE3="MDF Only"</formula>
    </cfRule>
  </conditionalFormatting>
  <conditionalFormatting sqref="BH3">
    <cfRule type="expression" dxfId="7184" priority="7645" stopIfTrue="1">
      <formula>BH3="No"</formula>
    </cfRule>
    <cfRule type="expression" dxfId="7183" priority="7646" stopIfTrue="1">
      <formula>BH3="Yes"</formula>
    </cfRule>
    <cfRule type="expression" dxfId="7182" priority="7647" stopIfTrue="1">
      <formula>BH3="MDF Only"</formula>
    </cfRule>
  </conditionalFormatting>
  <conditionalFormatting sqref="BI3">
    <cfRule type="expression" dxfId="7181" priority="7642" stopIfTrue="1">
      <formula>BI3="No"</formula>
    </cfRule>
    <cfRule type="expression" dxfId="7180" priority="7643" stopIfTrue="1">
      <formula>BI3="Yes"</formula>
    </cfRule>
    <cfRule type="expression" dxfId="7179" priority="7644" stopIfTrue="1">
      <formula>BI3="MDF Only"</formula>
    </cfRule>
  </conditionalFormatting>
  <conditionalFormatting sqref="BJ3">
    <cfRule type="expression" dxfId="7178" priority="7639" stopIfTrue="1">
      <formula>BJ3="No"</formula>
    </cfRule>
    <cfRule type="expression" dxfId="7177" priority="7640" stopIfTrue="1">
      <formula>BJ3="Yes"</formula>
    </cfRule>
    <cfRule type="expression" dxfId="7176" priority="7641" stopIfTrue="1">
      <formula>BJ3="MDF Only"</formula>
    </cfRule>
  </conditionalFormatting>
  <conditionalFormatting sqref="BK3">
    <cfRule type="expression" dxfId="7175" priority="7636" stopIfTrue="1">
      <formula>BK3="No"</formula>
    </cfRule>
    <cfRule type="expression" dxfId="7174" priority="7637" stopIfTrue="1">
      <formula>BK3="Yes"</formula>
    </cfRule>
    <cfRule type="expression" dxfId="7173" priority="7638" stopIfTrue="1">
      <formula>BK3="MDF Only"</formula>
    </cfRule>
  </conditionalFormatting>
  <conditionalFormatting sqref="BL3">
    <cfRule type="expression" dxfId="7172" priority="7633" stopIfTrue="1">
      <formula>BL3="No"</formula>
    </cfRule>
    <cfRule type="expression" dxfId="7171" priority="7634" stopIfTrue="1">
      <formula>BL3="Yes"</formula>
    </cfRule>
    <cfRule type="expression" dxfId="7170" priority="7635" stopIfTrue="1">
      <formula>BL3="MDF Only"</formula>
    </cfRule>
  </conditionalFormatting>
  <conditionalFormatting sqref="BM3">
    <cfRule type="expression" dxfId="7169" priority="7630" stopIfTrue="1">
      <formula>BM3="No"</formula>
    </cfRule>
    <cfRule type="expression" dxfId="7168" priority="7631" stopIfTrue="1">
      <formula>BM3="Yes"</formula>
    </cfRule>
    <cfRule type="expression" dxfId="7167" priority="7632" stopIfTrue="1">
      <formula>BM3="MDF Only"</formula>
    </cfRule>
  </conditionalFormatting>
  <conditionalFormatting sqref="BN3">
    <cfRule type="expression" dxfId="7166" priority="7627" stopIfTrue="1">
      <formula>BN3="No"</formula>
    </cfRule>
    <cfRule type="expression" dxfId="7165" priority="7628" stopIfTrue="1">
      <formula>BN3="Yes"</formula>
    </cfRule>
    <cfRule type="expression" dxfId="7164" priority="7629" stopIfTrue="1">
      <formula>BN3="MDF Only"</formula>
    </cfRule>
  </conditionalFormatting>
  <conditionalFormatting sqref="BP3">
    <cfRule type="expression" dxfId="7163" priority="7624" stopIfTrue="1">
      <formula>BP3="No"</formula>
    </cfRule>
    <cfRule type="expression" dxfId="7162" priority="7625" stopIfTrue="1">
      <formula>BP3="Yes"</formula>
    </cfRule>
    <cfRule type="expression" dxfId="7161" priority="7626" stopIfTrue="1">
      <formula>BP3="MDF Only"</formula>
    </cfRule>
  </conditionalFormatting>
  <conditionalFormatting sqref="BO3">
    <cfRule type="expression" dxfId="7160" priority="7621" stopIfTrue="1">
      <formula>BO3="No"</formula>
    </cfRule>
    <cfRule type="expression" dxfId="7159" priority="7622" stopIfTrue="1">
      <formula>BO3="Yes"</formula>
    </cfRule>
    <cfRule type="expression" dxfId="7158" priority="7623" stopIfTrue="1">
      <formula>BO3="MDF Only"</formula>
    </cfRule>
  </conditionalFormatting>
  <conditionalFormatting sqref="BQ3">
    <cfRule type="expression" dxfId="7157" priority="7618" stopIfTrue="1">
      <formula>BQ3="No"</formula>
    </cfRule>
    <cfRule type="expression" dxfId="7156" priority="7619" stopIfTrue="1">
      <formula>BQ3="Yes"</formula>
    </cfRule>
    <cfRule type="expression" dxfId="7155" priority="7620" stopIfTrue="1">
      <formula>BQ3="MDF Only"</formula>
    </cfRule>
  </conditionalFormatting>
  <conditionalFormatting sqref="CG3">
    <cfRule type="expression" dxfId="7154" priority="7615" stopIfTrue="1">
      <formula>CG3="No"</formula>
    </cfRule>
    <cfRule type="expression" dxfId="7153" priority="7616" stopIfTrue="1">
      <formula>CG3="Yes"</formula>
    </cfRule>
    <cfRule type="expression" dxfId="7152" priority="7617" stopIfTrue="1">
      <formula>CG3="MDF Only"</formula>
    </cfRule>
  </conditionalFormatting>
  <conditionalFormatting sqref="CF3">
    <cfRule type="expression" dxfId="7151" priority="7582" stopIfTrue="1">
      <formula>CF3="No"</formula>
    </cfRule>
    <cfRule type="expression" dxfId="7150" priority="7583" stopIfTrue="1">
      <formula>CF3="Yes"</formula>
    </cfRule>
    <cfRule type="expression" dxfId="7149" priority="7584" stopIfTrue="1">
      <formula>CF3="MDF Only"</formula>
    </cfRule>
  </conditionalFormatting>
  <conditionalFormatting sqref="BR3">
    <cfRule type="expression" dxfId="7148" priority="7612" stopIfTrue="1">
      <formula>BR3="No"</formula>
    </cfRule>
    <cfRule type="expression" dxfId="7147" priority="7613" stopIfTrue="1">
      <formula>BR3="Yes"</formula>
    </cfRule>
    <cfRule type="expression" dxfId="7146" priority="7614" stopIfTrue="1">
      <formula>BR3="MDF Only"</formula>
    </cfRule>
  </conditionalFormatting>
  <conditionalFormatting sqref="BS3">
    <cfRule type="expression" dxfId="7145" priority="7609" stopIfTrue="1">
      <formula>BS3="No"</formula>
    </cfRule>
    <cfRule type="expression" dxfId="7144" priority="7610" stopIfTrue="1">
      <formula>BS3="Yes"</formula>
    </cfRule>
    <cfRule type="expression" dxfId="7143" priority="7611" stopIfTrue="1">
      <formula>BS3="MDF Only"</formula>
    </cfRule>
  </conditionalFormatting>
  <conditionalFormatting sqref="BT3">
    <cfRule type="expression" dxfId="7142" priority="7606" stopIfTrue="1">
      <formula>BT3="No"</formula>
    </cfRule>
    <cfRule type="expression" dxfId="7141" priority="7607" stopIfTrue="1">
      <formula>BT3="Yes"</formula>
    </cfRule>
    <cfRule type="expression" dxfId="7140" priority="7608" stopIfTrue="1">
      <formula>BT3="MDF Only"</formula>
    </cfRule>
  </conditionalFormatting>
  <conditionalFormatting sqref="BU3">
    <cfRule type="expression" dxfId="7139" priority="7603" stopIfTrue="1">
      <formula>BU3="No"</formula>
    </cfRule>
    <cfRule type="expression" dxfId="7138" priority="7604" stopIfTrue="1">
      <formula>BU3="Yes"</formula>
    </cfRule>
    <cfRule type="expression" dxfId="7137" priority="7605" stopIfTrue="1">
      <formula>BU3="MDF Only"</formula>
    </cfRule>
  </conditionalFormatting>
  <conditionalFormatting sqref="BV3">
    <cfRule type="expression" dxfId="7136" priority="7600" stopIfTrue="1">
      <formula>BV3="No"</formula>
    </cfRule>
    <cfRule type="expression" dxfId="7135" priority="7601" stopIfTrue="1">
      <formula>BV3="Yes"</formula>
    </cfRule>
    <cfRule type="expression" dxfId="7134" priority="7602" stopIfTrue="1">
      <formula>BV3="MDF Only"</formula>
    </cfRule>
  </conditionalFormatting>
  <conditionalFormatting sqref="BX3">
    <cfRule type="expression" dxfId="7133" priority="7597" stopIfTrue="1">
      <formula>BX3="No"</formula>
    </cfRule>
    <cfRule type="expression" dxfId="7132" priority="7598" stopIfTrue="1">
      <formula>BX3="Yes"</formula>
    </cfRule>
    <cfRule type="expression" dxfId="7131" priority="7599" stopIfTrue="1">
      <formula>BX3="MDF Only"</formula>
    </cfRule>
  </conditionalFormatting>
  <conditionalFormatting sqref="BY3">
    <cfRule type="expression" dxfId="7130" priority="7594" stopIfTrue="1">
      <formula>BY3="No"</formula>
    </cfRule>
    <cfRule type="expression" dxfId="7129" priority="7595" stopIfTrue="1">
      <formula>BY3="Yes"</formula>
    </cfRule>
    <cfRule type="expression" dxfId="7128" priority="7596" stopIfTrue="1">
      <formula>BY3="MDF Only"</formula>
    </cfRule>
  </conditionalFormatting>
  <conditionalFormatting sqref="CC3">
    <cfRule type="expression" dxfId="7127" priority="7591" stopIfTrue="1">
      <formula>CC3="No"</formula>
    </cfRule>
    <cfRule type="expression" dxfId="7126" priority="7592" stopIfTrue="1">
      <formula>CC3="Yes"</formula>
    </cfRule>
    <cfRule type="expression" dxfId="7125" priority="7593" stopIfTrue="1">
      <formula>CC3="MDF Only"</formula>
    </cfRule>
  </conditionalFormatting>
  <conditionalFormatting sqref="CD3">
    <cfRule type="expression" dxfId="7124" priority="7588" stopIfTrue="1">
      <formula>CD3="No"</formula>
    </cfRule>
    <cfRule type="expression" dxfId="7123" priority="7589" stopIfTrue="1">
      <formula>CD3="Yes"</formula>
    </cfRule>
    <cfRule type="expression" dxfId="7122" priority="7590" stopIfTrue="1">
      <formula>CD3="MDF Only"</formula>
    </cfRule>
  </conditionalFormatting>
  <conditionalFormatting sqref="CE3">
    <cfRule type="expression" dxfId="7121" priority="7585" stopIfTrue="1">
      <formula>CE3="No"</formula>
    </cfRule>
    <cfRule type="expression" dxfId="7120" priority="7586" stopIfTrue="1">
      <formula>CE3="Yes"</formula>
    </cfRule>
    <cfRule type="expression" dxfId="7119" priority="7587" stopIfTrue="1">
      <formula>CE3="MDF Only"</formula>
    </cfRule>
  </conditionalFormatting>
  <conditionalFormatting sqref="CH3">
    <cfRule type="expression" dxfId="7118" priority="7579" stopIfTrue="1">
      <formula>CH3="No"</formula>
    </cfRule>
    <cfRule type="expression" dxfId="7117" priority="7580" stopIfTrue="1">
      <formula>CH3="Yes"</formula>
    </cfRule>
    <cfRule type="expression" dxfId="7116" priority="7581" stopIfTrue="1">
      <formula>CH3="MDF Only"</formula>
    </cfRule>
  </conditionalFormatting>
  <conditionalFormatting sqref="CI3">
    <cfRule type="expression" dxfId="7115" priority="7576" stopIfTrue="1">
      <formula>CI3="No"</formula>
    </cfRule>
    <cfRule type="expression" dxfId="7114" priority="7577" stopIfTrue="1">
      <formula>CI3="Yes"</formula>
    </cfRule>
    <cfRule type="expression" dxfId="7113" priority="7578" stopIfTrue="1">
      <formula>CI3="MDF Only"</formula>
    </cfRule>
  </conditionalFormatting>
  <conditionalFormatting sqref="CJ3">
    <cfRule type="expression" dxfId="7112" priority="7573" stopIfTrue="1">
      <formula>CJ3="No"</formula>
    </cfRule>
    <cfRule type="expression" dxfId="7111" priority="7574" stopIfTrue="1">
      <formula>CJ3="Yes"</formula>
    </cfRule>
    <cfRule type="expression" dxfId="7110" priority="7575" stopIfTrue="1">
      <formula>CJ3="MDF Only"</formula>
    </cfRule>
  </conditionalFormatting>
  <conditionalFormatting sqref="CS3">
    <cfRule type="expression" dxfId="7109" priority="7546" stopIfTrue="1">
      <formula>CS3="No"</formula>
    </cfRule>
    <cfRule type="expression" dxfId="7108" priority="7547" stopIfTrue="1">
      <formula>CS3="Yes"</formula>
    </cfRule>
    <cfRule type="expression" dxfId="7107" priority="7548" stopIfTrue="1">
      <formula>CS3="MDF Only"</formula>
    </cfRule>
  </conditionalFormatting>
  <conditionalFormatting sqref="CK3">
    <cfRule type="expression" dxfId="7106" priority="7570" stopIfTrue="1">
      <formula>CK3="No"</formula>
    </cfRule>
    <cfRule type="expression" dxfId="7105" priority="7571" stopIfTrue="1">
      <formula>CK3="Yes"</formula>
    </cfRule>
    <cfRule type="expression" dxfId="7104" priority="7572" stopIfTrue="1">
      <formula>CK3="MDF Only"</formula>
    </cfRule>
  </conditionalFormatting>
  <conditionalFormatting sqref="CL3">
    <cfRule type="expression" dxfId="7103" priority="7567" stopIfTrue="1">
      <formula>CL3="No"</formula>
    </cfRule>
    <cfRule type="expression" dxfId="7102" priority="7568" stopIfTrue="1">
      <formula>CL3="Yes"</formula>
    </cfRule>
    <cfRule type="expression" dxfId="7101" priority="7569" stopIfTrue="1">
      <formula>CL3="MDF Only"</formula>
    </cfRule>
  </conditionalFormatting>
  <conditionalFormatting sqref="CM3">
    <cfRule type="expression" dxfId="7100" priority="7564" stopIfTrue="1">
      <formula>CM3="No"</formula>
    </cfRule>
    <cfRule type="expression" dxfId="7099" priority="7565" stopIfTrue="1">
      <formula>CM3="Yes"</formula>
    </cfRule>
    <cfRule type="expression" dxfId="7098" priority="7566" stopIfTrue="1">
      <formula>CM3="MDF Only"</formula>
    </cfRule>
  </conditionalFormatting>
  <conditionalFormatting sqref="CN3">
    <cfRule type="expression" dxfId="7097" priority="7561" stopIfTrue="1">
      <formula>CN3="No"</formula>
    </cfRule>
    <cfRule type="expression" dxfId="7096" priority="7562" stopIfTrue="1">
      <formula>CN3="Yes"</formula>
    </cfRule>
    <cfRule type="expression" dxfId="7095" priority="7563" stopIfTrue="1">
      <formula>CN3="MDF Only"</formula>
    </cfRule>
  </conditionalFormatting>
  <conditionalFormatting sqref="CO3">
    <cfRule type="expression" dxfId="7094" priority="7558" stopIfTrue="1">
      <formula>CO3="No"</formula>
    </cfRule>
    <cfRule type="expression" dxfId="7093" priority="7559" stopIfTrue="1">
      <formula>CO3="Yes"</formula>
    </cfRule>
    <cfRule type="expression" dxfId="7092" priority="7560" stopIfTrue="1">
      <formula>CO3="MDF Only"</formula>
    </cfRule>
  </conditionalFormatting>
  <conditionalFormatting sqref="CP3">
    <cfRule type="expression" dxfId="7091" priority="7555" stopIfTrue="1">
      <formula>CP3="No"</formula>
    </cfRule>
    <cfRule type="expression" dxfId="7090" priority="7556" stopIfTrue="1">
      <formula>CP3="Yes"</formula>
    </cfRule>
    <cfRule type="expression" dxfId="7089" priority="7557" stopIfTrue="1">
      <formula>CP3="MDF Only"</formula>
    </cfRule>
  </conditionalFormatting>
  <conditionalFormatting sqref="CQ3">
    <cfRule type="expression" dxfId="7088" priority="7552" stopIfTrue="1">
      <formula>CQ3="No"</formula>
    </cfRule>
    <cfRule type="expression" dxfId="7087" priority="7553" stopIfTrue="1">
      <formula>CQ3="Yes"</formula>
    </cfRule>
    <cfRule type="expression" dxfId="7086" priority="7554" stopIfTrue="1">
      <formula>CQ3="MDF Only"</formula>
    </cfRule>
  </conditionalFormatting>
  <conditionalFormatting sqref="CR3">
    <cfRule type="expression" dxfId="7085" priority="7549" stopIfTrue="1">
      <formula>CR3="No"</formula>
    </cfRule>
    <cfRule type="expression" dxfId="7084" priority="7550" stopIfTrue="1">
      <formula>CR3="Yes"</formula>
    </cfRule>
    <cfRule type="expression" dxfId="7083" priority="7551" stopIfTrue="1">
      <formula>CR3="MDF Only"</formula>
    </cfRule>
  </conditionalFormatting>
  <conditionalFormatting sqref="CU3">
    <cfRule type="expression" dxfId="7082" priority="7543" stopIfTrue="1">
      <formula>CU3="No"</formula>
    </cfRule>
    <cfRule type="expression" dxfId="7081" priority="7544" stopIfTrue="1">
      <formula>CU3="Yes"</formula>
    </cfRule>
    <cfRule type="expression" dxfId="7080" priority="7545" stopIfTrue="1">
      <formula>CU3="MDF Only"</formula>
    </cfRule>
  </conditionalFormatting>
  <conditionalFormatting sqref="CV3">
    <cfRule type="expression" dxfId="7079" priority="7540" stopIfTrue="1">
      <formula>CV3="No"</formula>
    </cfRule>
    <cfRule type="expression" dxfId="7078" priority="7541" stopIfTrue="1">
      <formula>CV3="Yes"</formula>
    </cfRule>
    <cfRule type="expression" dxfId="7077" priority="7542" stopIfTrue="1">
      <formula>CV3="MDF Only"</formula>
    </cfRule>
  </conditionalFormatting>
  <conditionalFormatting sqref="CT3">
    <cfRule type="expression" dxfId="7076" priority="7537" stopIfTrue="1">
      <formula>CT3="No"</formula>
    </cfRule>
    <cfRule type="expression" dxfId="7075" priority="7538" stopIfTrue="1">
      <formula>CT3="Yes"</formula>
    </cfRule>
    <cfRule type="expression" dxfId="7074" priority="7539" stopIfTrue="1">
      <formula>CT3="MDF Only"</formula>
    </cfRule>
  </conditionalFormatting>
  <conditionalFormatting sqref="CY3">
    <cfRule type="expression" dxfId="7073" priority="7534" stopIfTrue="1">
      <formula>CY3="No"</formula>
    </cfRule>
    <cfRule type="expression" dxfId="7072" priority="7535" stopIfTrue="1">
      <formula>CY3="Yes"</formula>
    </cfRule>
    <cfRule type="expression" dxfId="7071" priority="7536" stopIfTrue="1">
      <formula>CY3="MDF Only"</formula>
    </cfRule>
  </conditionalFormatting>
  <conditionalFormatting sqref="DA3">
    <cfRule type="expression" dxfId="7070" priority="7531" stopIfTrue="1">
      <formula>DA3="No"</formula>
    </cfRule>
    <cfRule type="expression" dxfId="7069" priority="7532" stopIfTrue="1">
      <formula>DA3="Yes"</formula>
    </cfRule>
    <cfRule type="expression" dxfId="7068" priority="7533" stopIfTrue="1">
      <formula>DA3="MDF Only"</formula>
    </cfRule>
  </conditionalFormatting>
  <conditionalFormatting sqref="BZ3">
    <cfRule type="expression" dxfId="7067" priority="7525" stopIfTrue="1">
      <formula>BZ3="No"</formula>
    </cfRule>
    <cfRule type="expression" dxfId="7066" priority="7526" stopIfTrue="1">
      <formula>BZ3="Yes"</formula>
    </cfRule>
    <cfRule type="expression" dxfId="7065" priority="7527" stopIfTrue="1">
      <formula>BZ3="MDF Only"</formula>
    </cfRule>
  </conditionalFormatting>
  <conditionalFormatting sqref="CW3">
    <cfRule type="expression" dxfId="7064" priority="7522" stopIfTrue="1">
      <formula>CW3="No"</formula>
    </cfRule>
    <cfRule type="expression" dxfId="7063" priority="7523" stopIfTrue="1">
      <formula>CW3="Yes"</formula>
    </cfRule>
    <cfRule type="expression" dxfId="7062" priority="7524" stopIfTrue="1">
      <formula>CW3="MDF Only"</formula>
    </cfRule>
  </conditionalFormatting>
  <conditionalFormatting sqref="CX3">
    <cfRule type="expression" dxfId="7061" priority="7519" stopIfTrue="1">
      <formula>CX3="No"</formula>
    </cfRule>
    <cfRule type="expression" dxfId="7060" priority="7520" stopIfTrue="1">
      <formula>CX3="Yes"</formula>
    </cfRule>
    <cfRule type="expression" dxfId="7059" priority="7521" stopIfTrue="1">
      <formula>CX3="MDF Only"</formula>
    </cfRule>
  </conditionalFormatting>
  <conditionalFormatting sqref="DB3">
    <cfRule type="expression" dxfId="7058" priority="7507" stopIfTrue="1">
      <formula>DB3="No"</formula>
    </cfRule>
    <cfRule type="expression" dxfId="7057" priority="7508" stopIfTrue="1">
      <formula>DB3="Yes"</formula>
    </cfRule>
    <cfRule type="expression" dxfId="7056" priority="7509" stopIfTrue="1">
      <formula>DB3="MDF Only"</formula>
    </cfRule>
  </conditionalFormatting>
  <conditionalFormatting sqref="BW3">
    <cfRule type="expression" dxfId="7055" priority="7516" stopIfTrue="1">
      <formula>BW3="No"</formula>
    </cfRule>
    <cfRule type="expression" dxfId="7054" priority="7517" stopIfTrue="1">
      <formula>BW3="Yes"</formula>
    </cfRule>
    <cfRule type="expression" dxfId="7053" priority="7518" stopIfTrue="1">
      <formula>BW3="MDF Only"</formula>
    </cfRule>
  </conditionalFormatting>
  <conditionalFormatting sqref="CA3">
    <cfRule type="expression" dxfId="7052" priority="7513" stopIfTrue="1">
      <formula>CA3="No"</formula>
    </cfRule>
    <cfRule type="expression" dxfId="7051" priority="7514" stopIfTrue="1">
      <formula>CA3="Yes"</formula>
    </cfRule>
    <cfRule type="expression" dxfId="7050" priority="7515" stopIfTrue="1">
      <formula>CA3="MDF Only"</formula>
    </cfRule>
  </conditionalFormatting>
  <conditionalFormatting sqref="CZ3">
    <cfRule type="expression" dxfId="7049" priority="7510" stopIfTrue="1">
      <formula>CZ3="No"</formula>
    </cfRule>
    <cfRule type="expression" dxfId="7048" priority="7511" stopIfTrue="1">
      <formula>CZ3="Yes"</formula>
    </cfRule>
    <cfRule type="expression" dxfId="7047" priority="7512" stopIfTrue="1">
      <formula>CZ3="MDF Only"</formula>
    </cfRule>
  </conditionalFormatting>
  <conditionalFormatting sqref="CB3">
    <cfRule type="expression" dxfId="7046" priority="7504" stopIfTrue="1">
      <formula>CB3="No"</formula>
    </cfRule>
    <cfRule type="expression" dxfId="7045" priority="7505" stopIfTrue="1">
      <formula>CB3="Yes"</formula>
    </cfRule>
    <cfRule type="expression" dxfId="7044" priority="7506" stopIfTrue="1">
      <formula>CB3="MDF Only"</formula>
    </cfRule>
  </conditionalFormatting>
  <conditionalFormatting sqref="CZ3">
    <cfRule type="expression" dxfId="7043" priority="7501" stopIfTrue="1">
      <formula>CZ3="No"</formula>
    </cfRule>
    <cfRule type="expression" dxfId="7042" priority="7502" stopIfTrue="1">
      <formula>CZ3="Yes"</formula>
    </cfRule>
    <cfRule type="expression" dxfId="7041" priority="7503" stopIfTrue="1">
      <formula>CZ3="MDF Only"</formula>
    </cfRule>
  </conditionalFormatting>
  <conditionalFormatting sqref="DB3">
    <cfRule type="expression" dxfId="7040" priority="7498" stopIfTrue="1">
      <formula>DB3="No"</formula>
    </cfRule>
    <cfRule type="expression" dxfId="7039" priority="7499" stopIfTrue="1">
      <formula>DB3="Yes"</formula>
    </cfRule>
    <cfRule type="expression" dxfId="7038" priority="7500" stopIfTrue="1">
      <formula>DB3="MDF Only"</formula>
    </cfRule>
  </conditionalFormatting>
  <conditionalFormatting sqref="DA3">
    <cfRule type="expression" dxfId="7037" priority="7492" stopIfTrue="1">
      <formula>DA3="No"</formula>
    </cfRule>
    <cfRule type="expression" dxfId="7036" priority="7493" stopIfTrue="1">
      <formula>DA3="Yes"</formula>
    </cfRule>
    <cfRule type="expression" dxfId="7035" priority="7494" stopIfTrue="1">
      <formula>DA3="MDF Only"</formula>
    </cfRule>
  </conditionalFormatting>
  <conditionalFormatting sqref="CZ3">
    <cfRule type="expression" dxfId="7034" priority="7486" stopIfTrue="1">
      <formula>CZ3="No"</formula>
    </cfRule>
    <cfRule type="expression" dxfId="7033" priority="7487" stopIfTrue="1">
      <formula>CZ3="Yes"</formula>
    </cfRule>
    <cfRule type="expression" dxfId="7032" priority="7488" stopIfTrue="1">
      <formula>CZ3="MDF Only"</formula>
    </cfRule>
  </conditionalFormatting>
  <conditionalFormatting sqref="DB3">
    <cfRule type="expression" dxfId="7031" priority="7483" stopIfTrue="1">
      <formula>DB3="No"</formula>
    </cfRule>
    <cfRule type="expression" dxfId="7030" priority="7484" stopIfTrue="1">
      <formula>DB3="Yes"</formula>
    </cfRule>
    <cfRule type="expression" dxfId="7029" priority="7485" stopIfTrue="1">
      <formula>DB3="MDF Only"</formula>
    </cfRule>
  </conditionalFormatting>
  <conditionalFormatting sqref="DA3">
    <cfRule type="expression" dxfId="7028" priority="7477" stopIfTrue="1">
      <formula>DA3="No"</formula>
    </cfRule>
    <cfRule type="expression" dxfId="7027" priority="7478" stopIfTrue="1">
      <formula>DA3="Yes"</formula>
    </cfRule>
    <cfRule type="expression" dxfId="7026" priority="7479" stopIfTrue="1">
      <formula>DA3="MDF Only"</formula>
    </cfRule>
  </conditionalFormatting>
  <conditionalFormatting sqref="CZ3">
    <cfRule type="expression" dxfId="7025" priority="7471" stopIfTrue="1">
      <formula>CZ3="No"</formula>
    </cfRule>
    <cfRule type="expression" dxfId="7024" priority="7472" stopIfTrue="1">
      <formula>CZ3="Yes"</formula>
    </cfRule>
    <cfRule type="expression" dxfId="7023" priority="7473" stopIfTrue="1">
      <formula>CZ3="MDF Only"</formula>
    </cfRule>
  </conditionalFormatting>
  <conditionalFormatting sqref="DA3">
    <cfRule type="expression" dxfId="7022" priority="7468" stopIfTrue="1">
      <formula>DA3="No"</formula>
    </cfRule>
    <cfRule type="expression" dxfId="7021" priority="7469" stopIfTrue="1">
      <formula>DA3="Yes"</formula>
    </cfRule>
    <cfRule type="expression" dxfId="7020" priority="7470" stopIfTrue="1">
      <formula>DA3="MDF Only"</formula>
    </cfRule>
  </conditionalFormatting>
  <conditionalFormatting sqref="DB3">
    <cfRule type="expression" dxfId="7019" priority="7465" stopIfTrue="1">
      <formula>DB3="No"</formula>
    </cfRule>
    <cfRule type="expression" dxfId="7018" priority="7466" stopIfTrue="1">
      <formula>DB3="Yes"</formula>
    </cfRule>
    <cfRule type="expression" dxfId="7017" priority="7467" stopIfTrue="1">
      <formula>DB3="MDF Only"</formula>
    </cfRule>
  </conditionalFormatting>
  <conditionalFormatting sqref="CZ3">
    <cfRule type="expression" dxfId="7016" priority="7459" stopIfTrue="1">
      <formula>CZ3="No"</formula>
    </cfRule>
    <cfRule type="expression" dxfId="7015" priority="7460" stopIfTrue="1">
      <formula>CZ3="Yes"</formula>
    </cfRule>
    <cfRule type="expression" dxfId="7014" priority="7461" stopIfTrue="1">
      <formula>CZ3="MDF Only"</formula>
    </cfRule>
  </conditionalFormatting>
  <conditionalFormatting sqref="DB3">
    <cfRule type="expression" dxfId="7013" priority="7456" stopIfTrue="1">
      <formula>DB3="No"</formula>
    </cfRule>
    <cfRule type="expression" dxfId="7012" priority="7457" stopIfTrue="1">
      <formula>DB3="Yes"</formula>
    </cfRule>
    <cfRule type="expression" dxfId="7011" priority="7458" stopIfTrue="1">
      <formula>DB3="MDF Only"</formula>
    </cfRule>
  </conditionalFormatting>
  <conditionalFormatting sqref="DA3">
    <cfRule type="expression" dxfId="7010" priority="7453" stopIfTrue="1">
      <formula>DA3="No"</formula>
    </cfRule>
    <cfRule type="expression" dxfId="7009" priority="7454" stopIfTrue="1">
      <formula>DA3="Yes"</formula>
    </cfRule>
    <cfRule type="expression" dxfId="7008" priority="7455" stopIfTrue="1">
      <formula>DA3="MDF Only"</formula>
    </cfRule>
  </conditionalFormatting>
  <conditionalFormatting sqref="DA3">
    <cfRule type="expression" dxfId="7007" priority="7450" stopIfTrue="1">
      <formula>DA3="No"</formula>
    </cfRule>
    <cfRule type="expression" dxfId="7006" priority="7451" stopIfTrue="1">
      <formula>DA3="Yes"</formula>
    </cfRule>
    <cfRule type="expression" dxfId="7005" priority="7452" stopIfTrue="1">
      <formula>DA3="MDF Only"</formula>
    </cfRule>
  </conditionalFormatting>
  <conditionalFormatting sqref="DB3">
    <cfRule type="expression" dxfId="7004" priority="7447" stopIfTrue="1">
      <formula>DB3="No"</formula>
    </cfRule>
    <cfRule type="expression" dxfId="7003" priority="7448" stopIfTrue="1">
      <formula>DB3="Yes"</formula>
    </cfRule>
    <cfRule type="expression" dxfId="7002" priority="7449" stopIfTrue="1">
      <formula>DB3="MDF Only"</formula>
    </cfRule>
  </conditionalFormatting>
  <conditionalFormatting sqref="CZ3">
    <cfRule type="expression" dxfId="7001" priority="7444" stopIfTrue="1">
      <formula>CZ3="No"</formula>
    </cfRule>
    <cfRule type="expression" dxfId="7000" priority="7445" stopIfTrue="1">
      <formula>CZ3="Yes"</formula>
    </cfRule>
    <cfRule type="expression" dxfId="6999" priority="7446" stopIfTrue="1">
      <formula>CZ3="MDF Only"</formula>
    </cfRule>
  </conditionalFormatting>
  <conditionalFormatting sqref="DA3">
    <cfRule type="expression" dxfId="6998" priority="7438" stopIfTrue="1">
      <formula>DA3="No"</formula>
    </cfRule>
    <cfRule type="expression" dxfId="6997" priority="7439" stopIfTrue="1">
      <formula>DA3="Yes"</formula>
    </cfRule>
    <cfRule type="expression" dxfId="6996" priority="7440" stopIfTrue="1">
      <formula>DA3="MDF Only"</formula>
    </cfRule>
  </conditionalFormatting>
  <conditionalFormatting sqref="DB3">
    <cfRule type="expression" dxfId="6995" priority="7429" stopIfTrue="1">
      <formula>DB3="No"</formula>
    </cfRule>
    <cfRule type="expression" dxfId="6994" priority="7430" stopIfTrue="1">
      <formula>DB3="Yes"</formula>
    </cfRule>
    <cfRule type="expression" dxfId="6993" priority="7431" stopIfTrue="1">
      <formula>DB3="MDF Only"</formula>
    </cfRule>
  </conditionalFormatting>
  <conditionalFormatting sqref="CZ3">
    <cfRule type="expression" dxfId="6992" priority="7432" stopIfTrue="1">
      <formula>CZ3="No"</formula>
    </cfRule>
    <cfRule type="expression" dxfId="6991" priority="7433" stopIfTrue="1">
      <formula>CZ3="Yes"</formula>
    </cfRule>
    <cfRule type="expression" dxfId="6990" priority="7434" stopIfTrue="1">
      <formula>CZ3="MDF Only"</formula>
    </cfRule>
  </conditionalFormatting>
  <conditionalFormatting sqref="CL3">
    <cfRule type="expression" dxfId="6989" priority="7426" stopIfTrue="1">
      <formula>CL3="No"</formula>
    </cfRule>
    <cfRule type="expression" dxfId="6988" priority="7427" stopIfTrue="1">
      <formula>CL3="Yes"</formula>
    </cfRule>
    <cfRule type="expression" dxfId="6987" priority="7428" stopIfTrue="1">
      <formula>CL3="MDF Only"</formula>
    </cfRule>
  </conditionalFormatting>
  <conditionalFormatting sqref="CK3">
    <cfRule type="expression" dxfId="6986" priority="7414" stopIfTrue="1">
      <formula>CK3="No"</formula>
    </cfRule>
    <cfRule type="expression" dxfId="6985" priority="7415" stopIfTrue="1">
      <formula>CK3="Yes"</formula>
    </cfRule>
    <cfRule type="expression" dxfId="6984" priority="7416" stopIfTrue="1">
      <formula>CK3="MDF Only"</formula>
    </cfRule>
  </conditionalFormatting>
  <conditionalFormatting sqref="CH3">
    <cfRule type="expression" dxfId="6983" priority="7423" stopIfTrue="1">
      <formula>CH3="No"</formula>
    </cfRule>
    <cfRule type="expression" dxfId="6982" priority="7424" stopIfTrue="1">
      <formula>CH3="Yes"</formula>
    </cfRule>
    <cfRule type="expression" dxfId="6981" priority="7425" stopIfTrue="1">
      <formula>CH3="MDF Only"</formula>
    </cfRule>
  </conditionalFormatting>
  <conditionalFormatting sqref="CI3">
    <cfRule type="expression" dxfId="6980" priority="7420" stopIfTrue="1">
      <formula>CI3="No"</formula>
    </cfRule>
    <cfRule type="expression" dxfId="6979" priority="7421" stopIfTrue="1">
      <formula>CI3="Yes"</formula>
    </cfRule>
    <cfRule type="expression" dxfId="6978" priority="7422" stopIfTrue="1">
      <formula>CI3="MDF Only"</formula>
    </cfRule>
  </conditionalFormatting>
  <conditionalFormatting sqref="CJ3">
    <cfRule type="expression" dxfId="6977" priority="7417" stopIfTrue="1">
      <formula>CJ3="No"</formula>
    </cfRule>
    <cfRule type="expression" dxfId="6976" priority="7418" stopIfTrue="1">
      <formula>CJ3="Yes"</formula>
    </cfRule>
    <cfRule type="expression" dxfId="6975" priority="7419" stopIfTrue="1">
      <formula>CJ3="MDF Only"</formula>
    </cfRule>
  </conditionalFormatting>
  <conditionalFormatting sqref="CM3">
    <cfRule type="expression" dxfId="6974" priority="7411" stopIfTrue="1">
      <formula>CM3="No"</formula>
    </cfRule>
    <cfRule type="expression" dxfId="6973" priority="7412" stopIfTrue="1">
      <formula>CM3="Yes"</formula>
    </cfRule>
    <cfRule type="expression" dxfId="6972" priority="7413" stopIfTrue="1">
      <formula>CM3="MDF Only"</formula>
    </cfRule>
  </conditionalFormatting>
  <conditionalFormatting sqref="CN3">
    <cfRule type="expression" dxfId="6971" priority="7408" stopIfTrue="1">
      <formula>CN3="No"</formula>
    </cfRule>
    <cfRule type="expression" dxfId="6970" priority="7409" stopIfTrue="1">
      <formula>CN3="Yes"</formula>
    </cfRule>
    <cfRule type="expression" dxfId="6969" priority="7410" stopIfTrue="1">
      <formula>CN3="MDF Only"</formula>
    </cfRule>
  </conditionalFormatting>
  <conditionalFormatting sqref="CO3">
    <cfRule type="expression" dxfId="6968" priority="7405" stopIfTrue="1">
      <formula>CO3="No"</formula>
    </cfRule>
    <cfRule type="expression" dxfId="6967" priority="7406" stopIfTrue="1">
      <formula>CO3="Yes"</formula>
    </cfRule>
    <cfRule type="expression" dxfId="6966" priority="7407" stopIfTrue="1">
      <formula>CO3="MDF Only"</formula>
    </cfRule>
  </conditionalFormatting>
  <conditionalFormatting sqref="CX3">
    <cfRule type="expression" dxfId="6965" priority="7378" stopIfTrue="1">
      <formula>CX3="No"</formula>
    </cfRule>
    <cfRule type="expression" dxfId="6964" priority="7379" stopIfTrue="1">
      <formula>CX3="Yes"</formula>
    </cfRule>
    <cfRule type="expression" dxfId="6963" priority="7380" stopIfTrue="1">
      <formula>CX3="MDF Only"</formula>
    </cfRule>
  </conditionalFormatting>
  <conditionalFormatting sqref="CP3">
    <cfRule type="expression" dxfId="6962" priority="7402" stopIfTrue="1">
      <formula>CP3="No"</formula>
    </cfRule>
    <cfRule type="expression" dxfId="6961" priority="7403" stopIfTrue="1">
      <formula>CP3="Yes"</formula>
    </cfRule>
    <cfRule type="expression" dxfId="6960" priority="7404" stopIfTrue="1">
      <formula>CP3="MDF Only"</formula>
    </cfRule>
  </conditionalFormatting>
  <conditionalFormatting sqref="CQ3">
    <cfRule type="expression" dxfId="6959" priority="7399" stopIfTrue="1">
      <formula>CQ3="No"</formula>
    </cfRule>
    <cfRule type="expression" dxfId="6958" priority="7400" stopIfTrue="1">
      <formula>CQ3="Yes"</formula>
    </cfRule>
    <cfRule type="expression" dxfId="6957" priority="7401" stopIfTrue="1">
      <formula>CQ3="MDF Only"</formula>
    </cfRule>
  </conditionalFormatting>
  <conditionalFormatting sqref="CR3">
    <cfRule type="expression" dxfId="6956" priority="7396" stopIfTrue="1">
      <formula>CR3="No"</formula>
    </cfRule>
    <cfRule type="expression" dxfId="6955" priority="7397" stopIfTrue="1">
      <formula>CR3="Yes"</formula>
    </cfRule>
    <cfRule type="expression" dxfId="6954" priority="7398" stopIfTrue="1">
      <formula>CR3="MDF Only"</formula>
    </cfRule>
  </conditionalFormatting>
  <conditionalFormatting sqref="CS3">
    <cfRule type="expression" dxfId="6953" priority="7393" stopIfTrue="1">
      <formula>CS3="No"</formula>
    </cfRule>
    <cfRule type="expression" dxfId="6952" priority="7394" stopIfTrue="1">
      <formula>CS3="Yes"</formula>
    </cfRule>
    <cfRule type="expression" dxfId="6951" priority="7395" stopIfTrue="1">
      <formula>CS3="MDF Only"</formula>
    </cfRule>
  </conditionalFormatting>
  <conditionalFormatting sqref="CT3">
    <cfRule type="expression" dxfId="6950" priority="7390" stopIfTrue="1">
      <formula>CT3="No"</formula>
    </cfRule>
    <cfRule type="expression" dxfId="6949" priority="7391" stopIfTrue="1">
      <formula>CT3="Yes"</formula>
    </cfRule>
    <cfRule type="expression" dxfId="6948" priority="7392" stopIfTrue="1">
      <formula>CT3="MDF Only"</formula>
    </cfRule>
  </conditionalFormatting>
  <conditionalFormatting sqref="CU3">
    <cfRule type="expression" dxfId="6947" priority="7387" stopIfTrue="1">
      <formula>CU3="No"</formula>
    </cfRule>
    <cfRule type="expression" dxfId="6946" priority="7388" stopIfTrue="1">
      <formula>CU3="Yes"</formula>
    </cfRule>
    <cfRule type="expression" dxfId="6945" priority="7389" stopIfTrue="1">
      <formula>CU3="MDF Only"</formula>
    </cfRule>
  </conditionalFormatting>
  <conditionalFormatting sqref="CV3">
    <cfRule type="expression" dxfId="6944" priority="7384" stopIfTrue="1">
      <formula>CV3="No"</formula>
    </cfRule>
    <cfRule type="expression" dxfId="6943" priority="7385" stopIfTrue="1">
      <formula>CV3="Yes"</formula>
    </cfRule>
    <cfRule type="expression" dxfId="6942" priority="7386" stopIfTrue="1">
      <formula>CV3="MDF Only"</formula>
    </cfRule>
  </conditionalFormatting>
  <conditionalFormatting sqref="CW3">
    <cfRule type="expression" dxfId="6941" priority="7381" stopIfTrue="1">
      <formula>CW3="No"</formula>
    </cfRule>
    <cfRule type="expression" dxfId="6940" priority="7382" stopIfTrue="1">
      <formula>CW3="Yes"</formula>
    </cfRule>
    <cfRule type="expression" dxfId="6939" priority="7383" stopIfTrue="1">
      <formula>CW3="MDF Only"</formula>
    </cfRule>
  </conditionalFormatting>
  <conditionalFormatting sqref="CZ3">
    <cfRule type="expression" dxfId="6938" priority="7375" stopIfTrue="1">
      <formula>CZ3="No"</formula>
    </cfRule>
    <cfRule type="expression" dxfId="6937" priority="7376" stopIfTrue="1">
      <formula>CZ3="Yes"</formula>
    </cfRule>
    <cfRule type="expression" dxfId="6936" priority="7377" stopIfTrue="1">
      <formula>CZ3="MDF Only"</formula>
    </cfRule>
  </conditionalFormatting>
  <conditionalFormatting sqref="DA3">
    <cfRule type="expression" dxfId="6935" priority="7372" stopIfTrue="1">
      <formula>DA3="No"</formula>
    </cfRule>
    <cfRule type="expression" dxfId="6934" priority="7373" stopIfTrue="1">
      <formula>DA3="Yes"</formula>
    </cfRule>
    <cfRule type="expression" dxfId="6933" priority="7374" stopIfTrue="1">
      <formula>DA3="MDF Only"</formula>
    </cfRule>
  </conditionalFormatting>
  <conditionalFormatting sqref="CY3">
    <cfRule type="expression" dxfId="6932" priority="7369" stopIfTrue="1">
      <formula>CY3="No"</formula>
    </cfRule>
    <cfRule type="expression" dxfId="6931" priority="7370" stopIfTrue="1">
      <formula>CY3="Yes"</formula>
    </cfRule>
    <cfRule type="expression" dxfId="6930" priority="7371" stopIfTrue="1">
      <formula>CY3="MDF Only"</formula>
    </cfRule>
  </conditionalFormatting>
  <conditionalFormatting sqref="CE3">
    <cfRule type="expression" dxfId="6929" priority="7366" stopIfTrue="1">
      <formula>CE3="No"</formula>
    </cfRule>
    <cfRule type="expression" dxfId="6928" priority="7367" stopIfTrue="1">
      <formula>CE3="Yes"</formula>
    </cfRule>
    <cfRule type="expression" dxfId="6927" priority="7368" stopIfTrue="1">
      <formula>CE3="MDF Only"</formula>
    </cfRule>
  </conditionalFormatting>
  <conditionalFormatting sqref="DB3">
    <cfRule type="expression" dxfId="6926" priority="7363" stopIfTrue="1">
      <formula>DB3="No"</formula>
    </cfRule>
    <cfRule type="expression" dxfId="6925" priority="7364" stopIfTrue="1">
      <formula>DB3="Yes"</formula>
    </cfRule>
    <cfRule type="expression" dxfId="6924" priority="7365" stopIfTrue="1">
      <formula>DB3="MDF Only"</formula>
    </cfRule>
  </conditionalFormatting>
  <conditionalFormatting sqref="CF3">
    <cfRule type="expression" dxfId="6923" priority="7360" stopIfTrue="1">
      <formula>CF3="No"</formula>
    </cfRule>
    <cfRule type="expression" dxfId="6922" priority="7361" stopIfTrue="1">
      <formula>CF3="Yes"</formula>
    </cfRule>
    <cfRule type="expression" dxfId="6921" priority="7362" stopIfTrue="1">
      <formula>CF3="MDF Only"</formula>
    </cfRule>
  </conditionalFormatting>
  <conditionalFormatting sqref="CG3">
    <cfRule type="expression" dxfId="6920" priority="7357" stopIfTrue="1">
      <formula>CG3="No"</formula>
    </cfRule>
    <cfRule type="expression" dxfId="6919" priority="7358" stopIfTrue="1">
      <formula>CG3="Yes"</formula>
    </cfRule>
    <cfRule type="expression" dxfId="6918" priority="7359" stopIfTrue="1">
      <formula>CG3="MDF Only"</formula>
    </cfRule>
  </conditionalFormatting>
  <conditionalFormatting sqref="CF3">
    <cfRule type="expression" dxfId="6917" priority="7354" stopIfTrue="1">
      <formula>CF3="No"</formula>
    </cfRule>
    <cfRule type="expression" dxfId="6916" priority="7355" stopIfTrue="1">
      <formula>CF3="Yes"</formula>
    </cfRule>
    <cfRule type="expression" dxfId="6915" priority="7356" stopIfTrue="1">
      <formula>CF3="MDF Only"</formula>
    </cfRule>
  </conditionalFormatting>
  <conditionalFormatting sqref="CE3">
    <cfRule type="expression" dxfId="6914" priority="7351" stopIfTrue="1">
      <formula>CE3="No"</formula>
    </cfRule>
    <cfRule type="expression" dxfId="6913" priority="7352" stopIfTrue="1">
      <formula>CE3="Yes"</formula>
    </cfRule>
    <cfRule type="expression" dxfId="6912" priority="7353" stopIfTrue="1">
      <formula>CE3="MDF Only"</formula>
    </cfRule>
  </conditionalFormatting>
  <conditionalFormatting sqref="CG3">
    <cfRule type="expression" dxfId="6911" priority="7348" stopIfTrue="1">
      <formula>CG3="No"</formula>
    </cfRule>
    <cfRule type="expression" dxfId="6910" priority="7349" stopIfTrue="1">
      <formula>CG3="Yes"</formula>
    </cfRule>
    <cfRule type="expression" dxfId="6909" priority="7350" stopIfTrue="1">
      <formula>CG3="MDF Only"</formula>
    </cfRule>
  </conditionalFormatting>
  <conditionalFormatting sqref="CH3">
    <cfRule type="expression" dxfId="6908" priority="7345" stopIfTrue="1">
      <formula>CH3="No"</formula>
    </cfRule>
    <cfRule type="expression" dxfId="6907" priority="7346" stopIfTrue="1">
      <formula>CH3="Yes"</formula>
    </cfRule>
    <cfRule type="expression" dxfId="6906" priority="7347" stopIfTrue="1">
      <formula>CH3="MDF Only"</formula>
    </cfRule>
  </conditionalFormatting>
  <conditionalFormatting sqref="CI3">
    <cfRule type="expression" dxfId="6905" priority="7342" stopIfTrue="1">
      <formula>CI3="No"</formula>
    </cfRule>
    <cfRule type="expression" dxfId="6904" priority="7343" stopIfTrue="1">
      <formula>CI3="Yes"</formula>
    </cfRule>
    <cfRule type="expression" dxfId="6903" priority="7344" stopIfTrue="1">
      <formula>CI3="MDF Only"</formula>
    </cfRule>
  </conditionalFormatting>
  <conditionalFormatting sqref="CR3">
    <cfRule type="expression" dxfId="6902" priority="7315" stopIfTrue="1">
      <formula>CR3="No"</formula>
    </cfRule>
    <cfRule type="expression" dxfId="6901" priority="7316" stopIfTrue="1">
      <formula>CR3="Yes"</formula>
    </cfRule>
    <cfRule type="expression" dxfId="6900" priority="7317" stopIfTrue="1">
      <formula>CR3="MDF Only"</formula>
    </cfRule>
  </conditionalFormatting>
  <conditionalFormatting sqref="CJ3">
    <cfRule type="expression" dxfId="6899" priority="7339" stopIfTrue="1">
      <formula>CJ3="No"</formula>
    </cfRule>
    <cfRule type="expression" dxfId="6898" priority="7340" stopIfTrue="1">
      <formula>CJ3="Yes"</formula>
    </cfRule>
    <cfRule type="expression" dxfId="6897" priority="7341" stopIfTrue="1">
      <formula>CJ3="MDF Only"</formula>
    </cfRule>
  </conditionalFormatting>
  <conditionalFormatting sqref="CK3">
    <cfRule type="expression" dxfId="6896" priority="7336" stopIfTrue="1">
      <formula>CK3="No"</formula>
    </cfRule>
    <cfRule type="expression" dxfId="6895" priority="7337" stopIfTrue="1">
      <formula>CK3="Yes"</formula>
    </cfRule>
    <cfRule type="expression" dxfId="6894" priority="7338" stopIfTrue="1">
      <formula>CK3="MDF Only"</formula>
    </cfRule>
  </conditionalFormatting>
  <conditionalFormatting sqref="CL3">
    <cfRule type="expression" dxfId="6893" priority="7333" stopIfTrue="1">
      <formula>CL3="No"</formula>
    </cfRule>
    <cfRule type="expression" dxfId="6892" priority="7334" stopIfTrue="1">
      <formula>CL3="Yes"</formula>
    </cfRule>
    <cfRule type="expression" dxfId="6891" priority="7335" stopIfTrue="1">
      <formula>CL3="MDF Only"</formula>
    </cfRule>
  </conditionalFormatting>
  <conditionalFormatting sqref="CM3">
    <cfRule type="expression" dxfId="6890" priority="7330" stopIfTrue="1">
      <formula>CM3="No"</formula>
    </cfRule>
    <cfRule type="expression" dxfId="6889" priority="7331" stopIfTrue="1">
      <formula>CM3="Yes"</formula>
    </cfRule>
    <cfRule type="expression" dxfId="6888" priority="7332" stopIfTrue="1">
      <formula>CM3="MDF Only"</formula>
    </cfRule>
  </conditionalFormatting>
  <conditionalFormatting sqref="CN3">
    <cfRule type="expression" dxfId="6887" priority="7327" stopIfTrue="1">
      <formula>CN3="No"</formula>
    </cfRule>
    <cfRule type="expression" dxfId="6886" priority="7328" stopIfTrue="1">
      <formula>CN3="Yes"</formula>
    </cfRule>
    <cfRule type="expression" dxfId="6885" priority="7329" stopIfTrue="1">
      <formula>CN3="MDF Only"</formula>
    </cfRule>
  </conditionalFormatting>
  <conditionalFormatting sqref="CO3">
    <cfRule type="expression" dxfId="6884" priority="7324" stopIfTrue="1">
      <formula>CO3="No"</formula>
    </cfRule>
    <cfRule type="expression" dxfId="6883" priority="7325" stopIfTrue="1">
      <formula>CO3="Yes"</formula>
    </cfRule>
    <cfRule type="expression" dxfId="6882" priority="7326" stopIfTrue="1">
      <formula>CO3="MDF Only"</formula>
    </cfRule>
  </conditionalFormatting>
  <conditionalFormatting sqref="CP3">
    <cfRule type="expression" dxfId="6881" priority="7321" stopIfTrue="1">
      <formula>CP3="No"</formula>
    </cfRule>
    <cfRule type="expression" dxfId="6880" priority="7322" stopIfTrue="1">
      <formula>CP3="Yes"</formula>
    </cfRule>
    <cfRule type="expression" dxfId="6879" priority="7323" stopIfTrue="1">
      <formula>CP3="MDF Only"</formula>
    </cfRule>
  </conditionalFormatting>
  <conditionalFormatting sqref="CQ3">
    <cfRule type="expression" dxfId="6878" priority="7318" stopIfTrue="1">
      <formula>CQ3="No"</formula>
    </cfRule>
    <cfRule type="expression" dxfId="6877" priority="7319" stopIfTrue="1">
      <formula>CQ3="Yes"</formula>
    </cfRule>
    <cfRule type="expression" dxfId="6876" priority="7320" stopIfTrue="1">
      <formula>CQ3="MDF Only"</formula>
    </cfRule>
  </conditionalFormatting>
  <conditionalFormatting sqref="CT3">
    <cfRule type="expression" dxfId="6875" priority="7312" stopIfTrue="1">
      <formula>CT3="No"</formula>
    </cfRule>
    <cfRule type="expression" dxfId="6874" priority="7313" stopIfTrue="1">
      <formula>CT3="Yes"</formula>
    </cfRule>
    <cfRule type="expression" dxfId="6873" priority="7314" stopIfTrue="1">
      <formula>CT3="MDF Only"</formula>
    </cfRule>
  </conditionalFormatting>
  <conditionalFormatting sqref="CU3">
    <cfRule type="expression" dxfId="6872" priority="7309" stopIfTrue="1">
      <formula>CU3="No"</formula>
    </cfRule>
    <cfRule type="expression" dxfId="6871" priority="7310" stopIfTrue="1">
      <formula>CU3="Yes"</formula>
    </cfRule>
    <cfRule type="expression" dxfId="6870" priority="7311" stopIfTrue="1">
      <formula>CU3="MDF Only"</formula>
    </cfRule>
  </conditionalFormatting>
  <conditionalFormatting sqref="CS3">
    <cfRule type="expression" dxfId="6869" priority="7306" stopIfTrue="1">
      <formula>CS3="No"</formula>
    </cfRule>
    <cfRule type="expression" dxfId="6868" priority="7307" stopIfTrue="1">
      <formula>CS3="Yes"</formula>
    </cfRule>
    <cfRule type="expression" dxfId="6867" priority="7308" stopIfTrue="1">
      <formula>CS3="MDF Only"</formula>
    </cfRule>
  </conditionalFormatting>
  <conditionalFormatting sqref="CX3">
    <cfRule type="expression" dxfId="6866" priority="7303" stopIfTrue="1">
      <formula>CX3="No"</formula>
    </cfRule>
    <cfRule type="expression" dxfId="6865" priority="7304" stopIfTrue="1">
      <formula>CX3="Yes"</formula>
    </cfRule>
    <cfRule type="expression" dxfId="6864" priority="7305" stopIfTrue="1">
      <formula>CX3="MDF Only"</formula>
    </cfRule>
  </conditionalFormatting>
  <conditionalFormatting sqref="CZ3">
    <cfRule type="expression" dxfId="6863" priority="7300" stopIfTrue="1">
      <formula>CZ3="No"</formula>
    </cfRule>
    <cfRule type="expression" dxfId="6862" priority="7301" stopIfTrue="1">
      <formula>CZ3="Yes"</formula>
    </cfRule>
    <cfRule type="expression" dxfId="6861" priority="7302" stopIfTrue="1">
      <formula>CZ3="MDF Only"</formula>
    </cfRule>
  </conditionalFormatting>
  <conditionalFormatting sqref="DB3">
    <cfRule type="expression" dxfId="6860" priority="7297" stopIfTrue="1">
      <formula>DB3="No"</formula>
    </cfRule>
    <cfRule type="expression" dxfId="6859" priority="7298" stopIfTrue="1">
      <formula>DB3="Yes"</formula>
    </cfRule>
    <cfRule type="expression" dxfId="6858" priority="7299" stopIfTrue="1">
      <formula>DB3="MDF Only"</formula>
    </cfRule>
  </conditionalFormatting>
  <conditionalFormatting sqref="CV3">
    <cfRule type="expression" dxfId="6857" priority="7294" stopIfTrue="1">
      <formula>CV3="No"</formula>
    </cfRule>
    <cfRule type="expression" dxfId="6856" priority="7295" stopIfTrue="1">
      <formula>CV3="Yes"</formula>
    </cfRule>
    <cfRule type="expression" dxfId="6855" priority="7296" stopIfTrue="1">
      <formula>CV3="MDF Only"</formula>
    </cfRule>
  </conditionalFormatting>
  <conditionalFormatting sqref="CW3">
    <cfRule type="expression" dxfId="6854" priority="7291" stopIfTrue="1">
      <formula>CW3="No"</formula>
    </cfRule>
    <cfRule type="expression" dxfId="6853" priority="7292" stopIfTrue="1">
      <formula>CW3="Yes"</formula>
    </cfRule>
    <cfRule type="expression" dxfId="6852" priority="7293" stopIfTrue="1">
      <formula>CW3="MDF Only"</formula>
    </cfRule>
  </conditionalFormatting>
  <conditionalFormatting sqref="DA3">
    <cfRule type="expression" dxfId="6851" priority="7285" stopIfTrue="1">
      <formula>DA3="No"</formula>
    </cfRule>
    <cfRule type="expression" dxfId="6850" priority="7286" stopIfTrue="1">
      <formula>DA3="Yes"</formula>
    </cfRule>
    <cfRule type="expression" dxfId="6849" priority="7287" stopIfTrue="1">
      <formula>DA3="MDF Only"</formula>
    </cfRule>
  </conditionalFormatting>
  <conditionalFormatting sqref="CY3">
    <cfRule type="expression" dxfId="6848" priority="7288" stopIfTrue="1">
      <formula>CY3="No"</formula>
    </cfRule>
    <cfRule type="expression" dxfId="6847" priority="7289" stopIfTrue="1">
      <formula>CY3="Yes"</formula>
    </cfRule>
    <cfRule type="expression" dxfId="6846" priority="7290" stopIfTrue="1">
      <formula>CY3="MDF Only"</formula>
    </cfRule>
  </conditionalFormatting>
  <conditionalFormatting sqref="CY3">
    <cfRule type="expression" dxfId="6845" priority="7282" stopIfTrue="1">
      <formula>CY3="No"</formula>
    </cfRule>
    <cfRule type="expression" dxfId="6844" priority="7283" stopIfTrue="1">
      <formula>CY3="Yes"</formula>
    </cfRule>
    <cfRule type="expression" dxfId="6843" priority="7284" stopIfTrue="1">
      <formula>CY3="MDF Only"</formula>
    </cfRule>
  </conditionalFormatting>
  <conditionalFormatting sqref="DA3">
    <cfRule type="expression" dxfId="6842" priority="7279" stopIfTrue="1">
      <formula>DA3="No"</formula>
    </cfRule>
    <cfRule type="expression" dxfId="6841" priority="7280" stopIfTrue="1">
      <formula>DA3="Yes"</formula>
    </cfRule>
    <cfRule type="expression" dxfId="6840" priority="7281" stopIfTrue="1">
      <formula>DA3="MDF Only"</formula>
    </cfRule>
  </conditionalFormatting>
  <conditionalFormatting sqref="DB3">
    <cfRule type="expression" dxfId="6839" priority="7276" stopIfTrue="1">
      <formula>DB3="No"</formula>
    </cfRule>
    <cfRule type="expression" dxfId="6838" priority="7277" stopIfTrue="1">
      <formula>DB3="Yes"</formula>
    </cfRule>
    <cfRule type="expression" dxfId="6837" priority="7278" stopIfTrue="1">
      <formula>DB3="MDF Only"</formula>
    </cfRule>
  </conditionalFormatting>
  <conditionalFormatting sqref="CZ3">
    <cfRule type="expression" dxfId="6836" priority="7273" stopIfTrue="1">
      <formula>CZ3="No"</formula>
    </cfRule>
    <cfRule type="expression" dxfId="6835" priority="7274" stopIfTrue="1">
      <formula>CZ3="Yes"</formula>
    </cfRule>
    <cfRule type="expression" dxfId="6834" priority="7275" stopIfTrue="1">
      <formula>CZ3="MDF Only"</formula>
    </cfRule>
  </conditionalFormatting>
  <conditionalFormatting sqref="CY3">
    <cfRule type="expression" dxfId="6833" priority="7270" stopIfTrue="1">
      <formula>CY3="No"</formula>
    </cfRule>
    <cfRule type="expression" dxfId="6832" priority="7271" stopIfTrue="1">
      <formula>CY3="Yes"</formula>
    </cfRule>
    <cfRule type="expression" dxfId="6831" priority="7272" stopIfTrue="1">
      <formula>CY3="MDF Only"</formula>
    </cfRule>
  </conditionalFormatting>
  <conditionalFormatting sqref="DA3">
    <cfRule type="expression" dxfId="6830" priority="7267" stopIfTrue="1">
      <formula>DA3="No"</formula>
    </cfRule>
    <cfRule type="expression" dxfId="6829" priority="7268" stopIfTrue="1">
      <formula>DA3="Yes"</formula>
    </cfRule>
    <cfRule type="expression" dxfId="6828" priority="7269" stopIfTrue="1">
      <formula>DA3="MDF Only"</formula>
    </cfRule>
  </conditionalFormatting>
  <conditionalFormatting sqref="DB3">
    <cfRule type="expression" dxfId="6827" priority="7261" stopIfTrue="1">
      <formula>DB3="No"</formula>
    </cfRule>
    <cfRule type="expression" dxfId="6826" priority="7262" stopIfTrue="1">
      <formula>DB3="Yes"</formula>
    </cfRule>
    <cfRule type="expression" dxfId="6825" priority="7263" stopIfTrue="1">
      <formula>DB3="MDF Only"</formula>
    </cfRule>
  </conditionalFormatting>
  <conditionalFormatting sqref="CZ3">
    <cfRule type="expression" dxfId="6824" priority="7264" stopIfTrue="1">
      <formula>CZ3="No"</formula>
    </cfRule>
    <cfRule type="expression" dxfId="6823" priority="7265" stopIfTrue="1">
      <formula>CZ3="Yes"</formula>
    </cfRule>
    <cfRule type="expression" dxfId="6822" priority="7266" stopIfTrue="1">
      <formula>CZ3="MDF Only"</formula>
    </cfRule>
  </conditionalFormatting>
  <conditionalFormatting sqref="CY3">
    <cfRule type="expression" dxfId="6821" priority="7258" stopIfTrue="1">
      <formula>CY3="No"</formula>
    </cfRule>
    <cfRule type="expression" dxfId="6820" priority="7259" stopIfTrue="1">
      <formula>CY3="Yes"</formula>
    </cfRule>
    <cfRule type="expression" dxfId="6819" priority="7260" stopIfTrue="1">
      <formula>CY3="MDF Only"</formula>
    </cfRule>
  </conditionalFormatting>
  <conditionalFormatting sqref="CZ3">
    <cfRule type="expression" dxfId="6818" priority="7255" stopIfTrue="1">
      <formula>CZ3="No"</formula>
    </cfRule>
    <cfRule type="expression" dxfId="6817" priority="7256" stopIfTrue="1">
      <formula>CZ3="Yes"</formula>
    </cfRule>
    <cfRule type="expression" dxfId="6816" priority="7257" stopIfTrue="1">
      <formula>CZ3="MDF Only"</formula>
    </cfRule>
  </conditionalFormatting>
  <conditionalFormatting sqref="DA3">
    <cfRule type="expression" dxfId="6815" priority="7252" stopIfTrue="1">
      <formula>DA3="No"</formula>
    </cfRule>
    <cfRule type="expression" dxfId="6814" priority="7253" stopIfTrue="1">
      <formula>DA3="Yes"</formula>
    </cfRule>
    <cfRule type="expression" dxfId="6813" priority="7254" stopIfTrue="1">
      <formula>DA3="MDF Only"</formula>
    </cfRule>
  </conditionalFormatting>
  <conditionalFormatting sqref="DB3">
    <cfRule type="expression" dxfId="6812" priority="7249" stopIfTrue="1">
      <formula>DB3="No"</formula>
    </cfRule>
    <cfRule type="expression" dxfId="6811" priority="7250" stopIfTrue="1">
      <formula>DB3="Yes"</formula>
    </cfRule>
    <cfRule type="expression" dxfId="6810" priority="7251" stopIfTrue="1">
      <formula>DB3="MDF Only"</formula>
    </cfRule>
  </conditionalFormatting>
  <conditionalFormatting sqref="CY3">
    <cfRule type="expression" dxfId="6809" priority="7246" stopIfTrue="1">
      <formula>CY3="No"</formula>
    </cfRule>
    <cfRule type="expression" dxfId="6808" priority="7247" stopIfTrue="1">
      <formula>CY3="Yes"</formula>
    </cfRule>
    <cfRule type="expression" dxfId="6807" priority="7248" stopIfTrue="1">
      <formula>CY3="MDF Only"</formula>
    </cfRule>
  </conditionalFormatting>
  <conditionalFormatting sqref="DA3">
    <cfRule type="expression" dxfId="6806" priority="7243" stopIfTrue="1">
      <formula>DA3="No"</formula>
    </cfRule>
    <cfRule type="expression" dxfId="6805" priority="7244" stopIfTrue="1">
      <formula>DA3="Yes"</formula>
    </cfRule>
    <cfRule type="expression" dxfId="6804" priority="7245" stopIfTrue="1">
      <formula>DA3="MDF Only"</formula>
    </cfRule>
  </conditionalFormatting>
  <conditionalFormatting sqref="CZ3">
    <cfRule type="expression" dxfId="6803" priority="7240" stopIfTrue="1">
      <formula>CZ3="No"</formula>
    </cfRule>
    <cfRule type="expression" dxfId="6802" priority="7241" stopIfTrue="1">
      <formula>CZ3="Yes"</formula>
    </cfRule>
    <cfRule type="expression" dxfId="6801" priority="7242" stopIfTrue="1">
      <formula>CZ3="MDF Only"</formula>
    </cfRule>
  </conditionalFormatting>
  <conditionalFormatting sqref="CZ3">
    <cfRule type="expression" dxfId="6800" priority="7237" stopIfTrue="1">
      <formula>CZ3="No"</formula>
    </cfRule>
    <cfRule type="expression" dxfId="6799" priority="7238" stopIfTrue="1">
      <formula>CZ3="Yes"</formula>
    </cfRule>
    <cfRule type="expression" dxfId="6798" priority="7239" stopIfTrue="1">
      <formula>CZ3="MDF Only"</formula>
    </cfRule>
  </conditionalFormatting>
  <conditionalFormatting sqref="DA3">
    <cfRule type="expression" dxfId="6797" priority="7234" stopIfTrue="1">
      <formula>DA3="No"</formula>
    </cfRule>
    <cfRule type="expression" dxfId="6796" priority="7235" stopIfTrue="1">
      <formula>DA3="Yes"</formula>
    </cfRule>
    <cfRule type="expression" dxfId="6795" priority="7236" stopIfTrue="1">
      <formula>DA3="MDF Only"</formula>
    </cfRule>
  </conditionalFormatting>
  <conditionalFormatting sqref="CY3">
    <cfRule type="expression" dxfId="6794" priority="7231" stopIfTrue="1">
      <formula>CY3="No"</formula>
    </cfRule>
    <cfRule type="expression" dxfId="6793" priority="7232" stopIfTrue="1">
      <formula>CY3="Yes"</formula>
    </cfRule>
    <cfRule type="expression" dxfId="6792" priority="7233" stopIfTrue="1">
      <formula>CY3="MDF Only"</formula>
    </cfRule>
  </conditionalFormatting>
  <conditionalFormatting sqref="DB3">
    <cfRule type="expression" dxfId="6791" priority="7228" stopIfTrue="1">
      <formula>DB3="No"</formula>
    </cfRule>
    <cfRule type="expression" dxfId="6790" priority="7229" stopIfTrue="1">
      <formula>DB3="Yes"</formula>
    </cfRule>
    <cfRule type="expression" dxfId="6789" priority="7230" stopIfTrue="1">
      <formula>DB3="MDF Only"</formula>
    </cfRule>
  </conditionalFormatting>
  <conditionalFormatting sqref="CZ3">
    <cfRule type="expression" dxfId="6788" priority="7225" stopIfTrue="1">
      <formula>CZ3="No"</formula>
    </cfRule>
    <cfRule type="expression" dxfId="6787" priority="7226" stopIfTrue="1">
      <formula>CZ3="Yes"</formula>
    </cfRule>
    <cfRule type="expression" dxfId="6786" priority="7227" stopIfTrue="1">
      <formula>CZ3="MDF Only"</formula>
    </cfRule>
  </conditionalFormatting>
  <conditionalFormatting sqref="DB3">
    <cfRule type="expression" dxfId="6785" priority="7222" stopIfTrue="1">
      <formula>DB3="No"</formula>
    </cfRule>
    <cfRule type="expression" dxfId="6784" priority="7223" stopIfTrue="1">
      <formula>DB3="Yes"</formula>
    </cfRule>
    <cfRule type="expression" dxfId="6783" priority="7224" stopIfTrue="1">
      <formula>DB3="MDF Only"</formula>
    </cfRule>
  </conditionalFormatting>
  <conditionalFormatting sqref="DA3">
    <cfRule type="expression" dxfId="6782" priority="7216" stopIfTrue="1">
      <formula>DA3="No"</formula>
    </cfRule>
    <cfRule type="expression" dxfId="6781" priority="7217" stopIfTrue="1">
      <formula>DA3="Yes"</formula>
    </cfRule>
    <cfRule type="expression" dxfId="6780" priority="7218" stopIfTrue="1">
      <formula>DA3="MDF Only"</formula>
    </cfRule>
  </conditionalFormatting>
  <conditionalFormatting sqref="CY3">
    <cfRule type="expression" dxfId="6779" priority="7219" stopIfTrue="1">
      <formula>CY3="No"</formula>
    </cfRule>
    <cfRule type="expression" dxfId="6778" priority="7220" stopIfTrue="1">
      <formula>CY3="Yes"</formula>
    </cfRule>
    <cfRule type="expression" dxfId="6777" priority="7221" stopIfTrue="1">
      <formula>CY3="MDF Only"</formula>
    </cfRule>
  </conditionalFormatting>
  <conditionalFormatting sqref="DC3">
    <cfRule type="expression" dxfId="6776" priority="7213" stopIfTrue="1">
      <formula>DC3="No"</formula>
    </cfRule>
    <cfRule type="expression" dxfId="6775" priority="7214" stopIfTrue="1">
      <formula>DC3="Yes"</formula>
    </cfRule>
    <cfRule type="expression" dxfId="6774" priority="7215" stopIfTrue="1">
      <formula>DC3="MDF Only"</formula>
    </cfRule>
  </conditionalFormatting>
  <conditionalFormatting sqref="DC3">
    <cfRule type="expression" dxfId="6773" priority="7210" stopIfTrue="1">
      <formula>DC3="No"</formula>
    </cfRule>
    <cfRule type="expression" dxfId="6772" priority="7211" stopIfTrue="1">
      <formula>DC3="Yes"</formula>
    </cfRule>
    <cfRule type="expression" dxfId="6771" priority="7212" stopIfTrue="1">
      <formula>DC3="MDF Only"</formula>
    </cfRule>
  </conditionalFormatting>
  <conditionalFormatting sqref="DC3">
    <cfRule type="expression" dxfId="6770" priority="7207" stopIfTrue="1">
      <formula>DC3="No"</formula>
    </cfRule>
    <cfRule type="expression" dxfId="6769" priority="7208" stopIfTrue="1">
      <formula>DC3="Yes"</formula>
    </cfRule>
    <cfRule type="expression" dxfId="6768" priority="7209" stopIfTrue="1">
      <formula>DC3="MDF Only"</formula>
    </cfRule>
  </conditionalFormatting>
  <conditionalFormatting sqref="DC3">
    <cfRule type="expression" dxfId="6767" priority="7204" stopIfTrue="1">
      <formula>DC3="No"</formula>
    </cfRule>
    <cfRule type="expression" dxfId="6766" priority="7205" stopIfTrue="1">
      <formula>DC3="Yes"</formula>
    </cfRule>
    <cfRule type="expression" dxfId="6765" priority="7206" stopIfTrue="1">
      <formula>DC3="MDF Only"</formula>
    </cfRule>
  </conditionalFormatting>
  <conditionalFormatting sqref="DC3">
    <cfRule type="expression" dxfId="6764" priority="7201" stopIfTrue="1">
      <formula>DC3="No"</formula>
    </cfRule>
    <cfRule type="expression" dxfId="6763" priority="7202" stopIfTrue="1">
      <formula>DC3="Yes"</formula>
    </cfRule>
    <cfRule type="expression" dxfId="6762" priority="7203" stopIfTrue="1">
      <formula>DC3="MDF Only"</formula>
    </cfRule>
  </conditionalFormatting>
  <conditionalFormatting sqref="DC3">
    <cfRule type="expression" dxfId="6761" priority="7198" stopIfTrue="1">
      <formula>DC3="No"</formula>
    </cfRule>
    <cfRule type="expression" dxfId="6760" priority="7199" stopIfTrue="1">
      <formula>DC3="Yes"</formula>
    </cfRule>
    <cfRule type="expression" dxfId="6759" priority="7200" stopIfTrue="1">
      <formula>DC3="MDF Only"</formula>
    </cfRule>
  </conditionalFormatting>
  <conditionalFormatting sqref="DC3">
    <cfRule type="expression" dxfId="6758" priority="7195" stopIfTrue="1">
      <formula>DC3="No"</formula>
    </cfRule>
    <cfRule type="expression" dxfId="6757" priority="7196" stopIfTrue="1">
      <formula>DC3="Yes"</formula>
    </cfRule>
    <cfRule type="expression" dxfId="6756" priority="7197" stopIfTrue="1">
      <formula>DC3="MDF Only"</formula>
    </cfRule>
  </conditionalFormatting>
  <conditionalFormatting sqref="DC3">
    <cfRule type="expression" dxfId="6755" priority="7192" stopIfTrue="1">
      <formula>DC3="No"</formula>
    </cfRule>
    <cfRule type="expression" dxfId="6754" priority="7193" stopIfTrue="1">
      <formula>DC3="Yes"</formula>
    </cfRule>
    <cfRule type="expression" dxfId="6753" priority="7194" stopIfTrue="1">
      <formula>DC3="MDF Only"</formula>
    </cfRule>
  </conditionalFormatting>
  <conditionalFormatting sqref="DC3">
    <cfRule type="expression" dxfId="6752" priority="7189" stopIfTrue="1">
      <formula>DC3="No"</formula>
    </cfRule>
    <cfRule type="expression" dxfId="6751" priority="7190" stopIfTrue="1">
      <formula>DC3="Yes"</formula>
    </cfRule>
    <cfRule type="expression" dxfId="6750" priority="7191" stopIfTrue="1">
      <formula>DC3="MDF Only"</formula>
    </cfRule>
  </conditionalFormatting>
  <conditionalFormatting sqref="DC3">
    <cfRule type="expression" dxfId="6749" priority="7186" stopIfTrue="1">
      <formula>DC3="No"</formula>
    </cfRule>
    <cfRule type="expression" dxfId="6748" priority="7187" stopIfTrue="1">
      <formula>DC3="Yes"</formula>
    </cfRule>
    <cfRule type="expression" dxfId="6747" priority="7188" stopIfTrue="1">
      <formula>DC3="MDF Only"</formula>
    </cfRule>
  </conditionalFormatting>
  <conditionalFormatting sqref="DC3">
    <cfRule type="expression" dxfId="6746" priority="7183" stopIfTrue="1">
      <formula>DC3="No"</formula>
    </cfRule>
    <cfRule type="expression" dxfId="6745" priority="7184" stopIfTrue="1">
      <formula>DC3="Yes"</formula>
    </cfRule>
    <cfRule type="expression" dxfId="6744" priority="7185" stopIfTrue="1">
      <formula>DC3="MDF Only"</formula>
    </cfRule>
  </conditionalFormatting>
  <conditionalFormatting sqref="DC3">
    <cfRule type="expression" dxfId="6743" priority="7180" stopIfTrue="1">
      <formula>DC3="No"</formula>
    </cfRule>
    <cfRule type="expression" dxfId="6742" priority="7181" stopIfTrue="1">
      <formula>DC3="Yes"</formula>
    </cfRule>
    <cfRule type="expression" dxfId="6741" priority="7182" stopIfTrue="1">
      <formula>DC3="MDF Only"</formula>
    </cfRule>
  </conditionalFormatting>
  <conditionalFormatting sqref="DC3">
    <cfRule type="expression" dxfId="6740" priority="7177" stopIfTrue="1">
      <formula>DC3="No"</formula>
    </cfRule>
    <cfRule type="expression" dxfId="6739" priority="7178" stopIfTrue="1">
      <formula>DC3="Yes"</formula>
    </cfRule>
    <cfRule type="expression" dxfId="6738" priority="7179" stopIfTrue="1">
      <formula>DC3="MDF Only"</formula>
    </cfRule>
  </conditionalFormatting>
  <conditionalFormatting sqref="DC3">
    <cfRule type="expression" dxfId="6737" priority="7174" stopIfTrue="1">
      <formula>DC3="No"</formula>
    </cfRule>
    <cfRule type="expression" dxfId="6736" priority="7175" stopIfTrue="1">
      <formula>DC3="Yes"</formula>
    </cfRule>
    <cfRule type="expression" dxfId="6735" priority="7176" stopIfTrue="1">
      <formula>DC3="MDF Only"</formula>
    </cfRule>
  </conditionalFormatting>
  <conditionalFormatting sqref="DC3">
    <cfRule type="expression" dxfId="6734" priority="7171" stopIfTrue="1">
      <formula>DC3="No"</formula>
    </cfRule>
    <cfRule type="expression" dxfId="6733" priority="7172" stopIfTrue="1">
      <formula>DC3="Yes"</formula>
    </cfRule>
    <cfRule type="expression" dxfId="6732" priority="7173" stopIfTrue="1">
      <formula>DC3="MDF Only"</formula>
    </cfRule>
  </conditionalFormatting>
  <conditionalFormatting sqref="DD3">
    <cfRule type="expression" dxfId="6731" priority="7168" stopIfTrue="1">
      <formula>DD3="No"</formula>
    </cfRule>
    <cfRule type="expression" dxfId="6730" priority="7169" stopIfTrue="1">
      <formula>DD3="Yes"</formula>
    </cfRule>
    <cfRule type="expression" dxfId="6729" priority="7170" stopIfTrue="1">
      <formula>DD3="MDF Only"</formula>
    </cfRule>
  </conditionalFormatting>
  <conditionalFormatting sqref="DD3">
    <cfRule type="expression" dxfId="6728" priority="7165" stopIfTrue="1">
      <formula>DD3="No"</formula>
    </cfRule>
    <cfRule type="expression" dxfId="6727" priority="7166" stopIfTrue="1">
      <formula>DD3="Yes"</formula>
    </cfRule>
    <cfRule type="expression" dxfId="6726" priority="7167" stopIfTrue="1">
      <formula>DD3="MDF Only"</formula>
    </cfRule>
  </conditionalFormatting>
  <conditionalFormatting sqref="DD3">
    <cfRule type="expression" dxfId="6725" priority="7162" stopIfTrue="1">
      <formula>DD3="No"</formula>
    </cfRule>
    <cfRule type="expression" dxfId="6724" priority="7163" stopIfTrue="1">
      <formula>DD3="Yes"</formula>
    </cfRule>
    <cfRule type="expression" dxfId="6723" priority="7164" stopIfTrue="1">
      <formula>DD3="MDF Only"</formula>
    </cfRule>
  </conditionalFormatting>
  <conditionalFormatting sqref="DD3">
    <cfRule type="expression" dxfId="6722" priority="7159" stopIfTrue="1">
      <formula>DD3="No"</formula>
    </cfRule>
    <cfRule type="expression" dxfId="6721" priority="7160" stopIfTrue="1">
      <formula>DD3="Yes"</formula>
    </cfRule>
    <cfRule type="expression" dxfId="6720" priority="7161" stopIfTrue="1">
      <formula>DD3="MDF Only"</formula>
    </cfRule>
  </conditionalFormatting>
  <conditionalFormatting sqref="DD3">
    <cfRule type="expression" dxfId="6719" priority="7156" stopIfTrue="1">
      <formula>DD3="No"</formula>
    </cfRule>
    <cfRule type="expression" dxfId="6718" priority="7157" stopIfTrue="1">
      <formula>DD3="Yes"</formula>
    </cfRule>
    <cfRule type="expression" dxfId="6717" priority="7158" stopIfTrue="1">
      <formula>DD3="MDF Only"</formula>
    </cfRule>
  </conditionalFormatting>
  <conditionalFormatting sqref="DD3">
    <cfRule type="expression" dxfId="6716" priority="7153" stopIfTrue="1">
      <formula>DD3="No"</formula>
    </cfRule>
    <cfRule type="expression" dxfId="6715" priority="7154" stopIfTrue="1">
      <formula>DD3="Yes"</formula>
    </cfRule>
    <cfRule type="expression" dxfId="6714" priority="7155" stopIfTrue="1">
      <formula>DD3="MDF Only"</formula>
    </cfRule>
  </conditionalFormatting>
  <conditionalFormatting sqref="DD3">
    <cfRule type="expression" dxfId="6713" priority="7150" stopIfTrue="1">
      <formula>DD3="No"</formula>
    </cfRule>
    <cfRule type="expression" dxfId="6712" priority="7151" stopIfTrue="1">
      <formula>DD3="Yes"</formula>
    </cfRule>
    <cfRule type="expression" dxfId="6711" priority="7152" stopIfTrue="1">
      <formula>DD3="MDF Only"</formula>
    </cfRule>
  </conditionalFormatting>
  <conditionalFormatting sqref="DD3">
    <cfRule type="expression" dxfId="6710" priority="7147" stopIfTrue="1">
      <formula>DD3="No"</formula>
    </cfRule>
    <cfRule type="expression" dxfId="6709" priority="7148" stopIfTrue="1">
      <formula>DD3="Yes"</formula>
    </cfRule>
    <cfRule type="expression" dxfId="6708" priority="7149" stopIfTrue="1">
      <formula>DD3="MDF Only"</formula>
    </cfRule>
  </conditionalFormatting>
  <conditionalFormatting sqref="DD3">
    <cfRule type="expression" dxfId="6707" priority="7144" stopIfTrue="1">
      <formula>DD3="No"</formula>
    </cfRule>
    <cfRule type="expression" dxfId="6706" priority="7145" stopIfTrue="1">
      <formula>DD3="Yes"</formula>
    </cfRule>
    <cfRule type="expression" dxfId="6705" priority="7146" stopIfTrue="1">
      <formula>DD3="MDF Only"</formula>
    </cfRule>
  </conditionalFormatting>
  <conditionalFormatting sqref="DD3">
    <cfRule type="expression" dxfId="6704" priority="7141" stopIfTrue="1">
      <formula>DD3="No"</formula>
    </cfRule>
    <cfRule type="expression" dxfId="6703" priority="7142" stopIfTrue="1">
      <formula>DD3="Yes"</formula>
    </cfRule>
    <cfRule type="expression" dxfId="6702" priority="7143" stopIfTrue="1">
      <formula>DD3="MDF Only"</formula>
    </cfRule>
  </conditionalFormatting>
  <conditionalFormatting sqref="DD3">
    <cfRule type="expression" dxfId="6701" priority="7138" stopIfTrue="1">
      <formula>DD3="No"</formula>
    </cfRule>
    <cfRule type="expression" dxfId="6700" priority="7139" stopIfTrue="1">
      <formula>DD3="Yes"</formula>
    </cfRule>
    <cfRule type="expression" dxfId="6699" priority="7140" stopIfTrue="1">
      <formula>DD3="MDF Only"</formula>
    </cfRule>
  </conditionalFormatting>
  <conditionalFormatting sqref="DD3">
    <cfRule type="expression" dxfId="6698" priority="7135" stopIfTrue="1">
      <formula>DD3="No"</formula>
    </cfRule>
    <cfRule type="expression" dxfId="6697" priority="7136" stopIfTrue="1">
      <formula>DD3="Yes"</formula>
    </cfRule>
    <cfRule type="expression" dxfId="6696" priority="7137" stopIfTrue="1">
      <formula>DD3="MDF Only"</formula>
    </cfRule>
  </conditionalFormatting>
  <conditionalFormatting sqref="DD3">
    <cfRule type="expression" dxfId="6695" priority="7132" stopIfTrue="1">
      <formula>DD3="No"</formula>
    </cfRule>
    <cfRule type="expression" dxfId="6694" priority="7133" stopIfTrue="1">
      <formula>DD3="Yes"</formula>
    </cfRule>
    <cfRule type="expression" dxfId="6693" priority="7134" stopIfTrue="1">
      <formula>DD3="MDF Only"</formula>
    </cfRule>
  </conditionalFormatting>
  <conditionalFormatting sqref="DD3">
    <cfRule type="expression" dxfId="6692" priority="7129" stopIfTrue="1">
      <formula>DD3="No"</formula>
    </cfRule>
    <cfRule type="expression" dxfId="6691" priority="7130" stopIfTrue="1">
      <formula>DD3="Yes"</formula>
    </cfRule>
    <cfRule type="expression" dxfId="6690" priority="7131" stopIfTrue="1">
      <formula>DD3="MDF Only"</formula>
    </cfRule>
  </conditionalFormatting>
  <conditionalFormatting sqref="DD3">
    <cfRule type="expression" dxfId="6689" priority="7126" stopIfTrue="1">
      <formula>DD3="No"</formula>
    </cfRule>
    <cfRule type="expression" dxfId="6688" priority="7127" stopIfTrue="1">
      <formula>DD3="Yes"</formula>
    </cfRule>
    <cfRule type="expression" dxfId="6687" priority="7128" stopIfTrue="1">
      <formula>DD3="MDF Only"</formula>
    </cfRule>
  </conditionalFormatting>
  <conditionalFormatting sqref="DE3">
    <cfRule type="expression" dxfId="6686" priority="7123" stopIfTrue="1">
      <formula>DE3="No"</formula>
    </cfRule>
    <cfRule type="expression" dxfId="6685" priority="7124" stopIfTrue="1">
      <formula>DE3="Yes"</formula>
    </cfRule>
    <cfRule type="expression" dxfId="6684" priority="7125" stopIfTrue="1">
      <formula>DE3="MDF Only"</formula>
    </cfRule>
  </conditionalFormatting>
  <conditionalFormatting sqref="DE3">
    <cfRule type="expression" dxfId="6683" priority="7120" stopIfTrue="1">
      <formula>DE3="No"</formula>
    </cfRule>
    <cfRule type="expression" dxfId="6682" priority="7121" stopIfTrue="1">
      <formula>DE3="Yes"</formula>
    </cfRule>
    <cfRule type="expression" dxfId="6681" priority="7122" stopIfTrue="1">
      <formula>DE3="MDF Only"</formula>
    </cfRule>
  </conditionalFormatting>
  <conditionalFormatting sqref="DE3">
    <cfRule type="expression" dxfId="6680" priority="7117" stopIfTrue="1">
      <formula>DE3="No"</formula>
    </cfRule>
    <cfRule type="expression" dxfId="6679" priority="7118" stopIfTrue="1">
      <formula>DE3="Yes"</formula>
    </cfRule>
    <cfRule type="expression" dxfId="6678" priority="7119" stopIfTrue="1">
      <formula>DE3="MDF Only"</formula>
    </cfRule>
  </conditionalFormatting>
  <conditionalFormatting sqref="DE3">
    <cfRule type="expression" dxfId="6677" priority="7114" stopIfTrue="1">
      <formula>DE3="No"</formula>
    </cfRule>
    <cfRule type="expression" dxfId="6676" priority="7115" stopIfTrue="1">
      <formula>DE3="Yes"</formula>
    </cfRule>
    <cfRule type="expression" dxfId="6675" priority="7116" stopIfTrue="1">
      <formula>DE3="MDF Only"</formula>
    </cfRule>
  </conditionalFormatting>
  <conditionalFormatting sqref="DE3">
    <cfRule type="expression" dxfId="6674" priority="7111" stopIfTrue="1">
      <formula>DE3="No"</formula>
    </cfRule>
    <cfRule type="expression" dxfId="6673" priority="7112" stopIfTrue="1">
      <formula>DE3="Yes"</formula>
    </cfRule>
    <cfRule type="expression" dxfId="6672" priority="7113" stopIfTrue="1">
      <formula>DE3="MDF Only"</formula>
    </cfRule>
  </conditionalFormatting>
  <conditionalFormatting sqref="DE3">
    <cfRule type="expression" dxfId="6671" priority="7108" stopIfTrue="1">
      <formula>DE3="No"</formula>
    </cfRule>
    <cfRule type="expression" dxfId="6670" priority="7109" stopIfTrue="1">
      <formula>DE3="Yes"</formula>
    </cfRule>
    <cfRule type="expression" dxfId="6669" priority="7110" stopIfTrue="1">
      <formula>DE3="MDF Only"</formula>
    </cfRule>
  </conditionalFormatting>
  <conditionalFormatting sqref="DE3">
    <cfRule type="expression" dxfId="6668" priority="7105" stopIfTrue="1">
      <formula>DE3="No"</formula>
    </cfRule>
    <cfRule type="expression" dxfId="6667" priority="7106" stopIfTrue="1">
      <formula>DE3="Yes"</formula>
    </cfRule>
    <cfRule type="expression" dxfId="6666" priority="7107" stopIfTrue="1">
      <formula>DE3="MDF Only"</formula>
    </cfRule>
  </conditionalFormatting>
  <conditionalFormatting sqref="DE3">
    <cfRule type="expression" dxfId="6665" priority="7102" stopIfTrue="1">
      <formula>DE3="No"</formula>
    </cfRule>
    <cfRule type="expression" dxfId="6664" priority="7103" stopIfTrue="1">
      <formula>DE3="Yes"</formula>
    </cfRule>
    <cfRule type="expression" dxfId="6663" priority="7104" stopIfTrue="1">
      <formula>DE3="MDF Only"</formula>
    </cfRule>
  </conditionalFormatting>
  <conditionalFormatting sqref="DE3">
    <cfRule type="expression" dxfId="6662" priority="7099" stopIfTrue="1">
      <formula>DE3="No"</formula>
    </cfRule>
    <cfRule type="expression" dxfId="6661" priority="7100" stopIfTrue="1">
      <formula>DE3="Yes"</formula>
    </cfRule>
    <cfRule type="expression" dxfId="6660" priority="7101" stopIfTrue="1">
      <formula>DE3="MDF Only"</formula>
    </cfRule>
  </conditionalFormatting>
  <conditionalFormatting sqref="DE3">
    <cfRule type="expression" dxfId="6659" priority="7096" stopIfTrue="1">
      <formula>DE3="No"</formula>
    </cfRule>
    <cfRule type="expression" dxfId="6658" priority="7097" stopIfTrue="1">
      <formula>DE3="Yes"</formula>
    </cfRule>
    <cfRule type="expression" dxfId="6657" priority="7098" stopIfTrue="1">
      <formula>DE3="MDF Only"</formula>
    </cfRule>
  </conditionalFormatting>
  <conditionalFormatting sqref="DE3">
    <cfRule type="expression" dxfId="6656" priority="7093" stopIfTrue="1">
      <formula>DE3="No"</formula>
    </cfRule>
    <cfRule type="expression" dxfId="6655" priority="7094" stopIfTrue="1">
      <formula>DE3="Yes"</formula>
    </cfRule>
    <cfRule type="expression" dxfId="6654" priority="7095" stopIfTrue="1">
      <formula>DE3="MDF Only"</formula>
    </cfRule>
  </conditionalFormatting>
  <conditionalFormatting sqref="DE3">
    <cfRule type="expression" dxfId="6653" priority="7090" stopIfTrue="1">
      <formula>DE3="No"</formula>
    </cfRule>
    <cfRule type="expression" dxfId="6652" priority="7091" stopIfTrue="1">
      <formula>DE3="Yes"</formula>
    </cfRule>
    <cfRule type="expression" dxfId="6651" priority="7092" stopIfTrue="1">
      <formula>DE3="MDF Only"</formula>
    </cfRule>
  </conditionalFormatting>
  <conditionalFormatting sqref="DE3">
    <cfRule type="expression" dxfId="6650" priority="7087" stopIfTrue="1">
      <formula>DE3="No"</formula>
    </cfRule>
    <cfRule type="expression" dxfId="6649" priority="7088" stopIfTrue="1">
      <formula>DE3="Yes"</formula>
    </cfRule>
    <cfRule type="expression" dxfId="6648" priority="7089" stopIfTrue="1">
      <formula>DE3="MDF Only"</formula>
    </cfRule>
  </conditionalFormatting>
  <conditionalFormatting sqref="DE3">
    <cfRule type="expression" dxfId="6647" priority="7084" stopIfTrue="1">
      <formula>DE3="No"</formula>
    </cfRule>
    <cfRule type="expression" dxfId="6646" priority="7085" stopIfTrue="1">
      <formula>DE3="Yes"</formula>
    </cfRule>
    <cfRule type="expression" dxfId="6645" priority="7086" stopIfTrue="1">
      <formula>DE3="MDF Only"</formula>
    </cfRule>
  </conditionalFormatting>
  <conditionalFormatting sqref="DE3">
    <cfRule type="expression" dxfId="6644" priority="7081" stopIfTrue="1">
      <formula>DE3="No"</formula>
    </cfRule>
    <cfRule type="expression" dxfId="6643" priority="7082" stopIfTrue="1">
      <formula>DE3="Yes"</formula>
    </cfRule>
    <cfRule type="expression" dxfId="6642" priority="7083" stopIfTrue="1">
      <formula>DE3="MDF Only"</formula>
    </cfRule>
  </conditionalFormatting>
  <conditionalFormatting sqref="DF3">
    <cfRule type="expression" dxfId="6641" priority="7078" stopIfTrue="1">
      <formula>DF3="No"</formula>
    </cfRule>
    <cfRule type="expression" dxfId="6640" priority="7079" stopIfTrue="1">
      <formula>DF3="Yes"</formula>
    </cfRule>
    <cfRule type="expression" dxfId="6639" priority="7080" stopIfTrue="1">
      <formula>DF3="MDF Only"</formula>
    </cfRule>
  </conditionalFormatting>
  <conditionalFormatting sqref="DF3">
    <cfRule type="expression" dxfId="6638" priority="7075" stopIfTrue="1">
      <formula>DF3="No"</formula>
    </cfRule>
    <cfRule type="expression" dxfId="6637" priority="7076" stopIfTrue="1">
      <formula>DF3="Yes"</formula>
    </cfRule>
    <cfRule type="expression" dxfId="6636" priority="7077" stopIfTrue="1">
      <formula>DF3="MDF Only"</formula>
    </cfRule>
  </conditionalFormatting>
  <conditionalFormatting sqref="DF3">
    <cfRule type="expression" dxfId="6635" priority="7072" stopIfTrue="1">
      <formula>DF3="No"</formula>
    </cfRule>
    <cfRule type="expression" dxfId="6634" priority="7073" stopIfTrue="1">
      <formula>DF3="Yes"</formula>
    </cfRule>
    <cfRule type="expression" dxfId="6633" priority="7074" stopIfTrue="1">
      <formula>DF3="MDF Only"</formula>
    </cfRule>
  </conditionalFormatting>
  <conditionalFormatting sqref="DF3">
    <cfRule type="expression" dxfId="6632" priority="7069" stopIfTrue="1">
      <formula>DF3="No"</formula>
    </cfRule>
    <cfRule type="expression" dxfId="6631" priority="7070" stopIfTrue="1">
      <formula>DF3="Yes"</formula>
    </cfRule>
    <cfRule type="expression" dxfId="6630" priority="7071" stopIfTrue="1">
      <formula>DF3="MDF Only"</formula>
    </cfRule>
  </conditionalFormatting>
  <conditionalFormatting sqref="DF3">
    <cfRule type="expression" dxfId="6629" priority="7066" stopIfTrue="1">
      <formula>DF3="No"</formula>
    </cfRule>
    <cfRule type="expression" dxfId="6628" priority="7067" stopIfTrue="1">
      <formula>DF3="Yes"</formula>
    </cfRule>
    <cfRule type="expression" dxfId="6627" priority="7068" stopIfTrue="1">
      <formula>DF3="MDF Only"</formula>
    </cfRule>
  </conditionalFormatting>
  <conditionalFormatting sqref="DF3">
    <cfRule type="expression" dxfId="6626" priority="7063" stopIfTrue="1">
      <formula>DF3="No"</formula>
    </cfRule>
    <cfRule type="expression" dxfId="6625" priority="7064" stopIfTrue="1">
      <formula>DF3="Yes"</formula>
    </cfRule>
    <cfRule type="expression" dxfId="6624" priority="7065" stopIfTrue="1">
      <formula>DF3="MDF Only"</formula>
    </cfRule>
  </conditionalFormatting>
  <conditionalFormatting sqref="DF3">
    <cfRule type="expression" dxfId="6623" priority="7060" stopIfTrue="1">
      <formula>DF3="No"</formula>
    </cfRule>
    <cfRule type="expression" dxfId="6622" priority="7061" stopIfTrue="1">
      <formula>DF3="Yes"</formula>
    </cfRule>
    <cfRule type="expression" dxfId="6621" priority="7062" stopIfTrue="1">
      <formula>DF3="MDF Only"</formula>
    </cfRule>
  </conditionalFormatting>
  <conditionalFormatting sqref="DF3">
    <cfRule type="expression" dxfId="6620" priority="7057" stopIfTrue="1">
      <formula>DF3="No"</formula>
    </cfRule>
    <cfRule type="expression" dxfId="6619" priority="7058" stopIfTrue="1">
      <formula>DF3="Yes"</formula>
    </cfRule>
    <cfRule type="expression" dxfId="6618" priority="7059" stopIfTrue="1">
      <formula>DF3="MDF Only"</formula>
    </cfRule>
  </conditionalFormatting>
  <conditionalFormatting sqref="DF3">
    <cfRule type="expression" dxfId="6617" priority="7054" stopIfTrue="1">
      <formula>DF3="No"</formula>
    </cfRule>
    <cfRule type="expression" dxfId="6616" priority="7055" stopIfTrue="1">
      <formula>DF3="Yes"</formula>
    </cfRule>
    <cfRule type="expression" dxfId="6615" priority="7056" stopIfTrue="1">
      <formula>DF3="MDF Only"</formula>
    </cfRule>
  </conditionalFormatting>
  <conditionalFormatting sqref="DF3">
    <cfRule type="expression" dxfId="6614" priority="7051" stopIfTrue="1">
      <formula>DF3="No"</formula>
    </cfRule>
    <cfRule type="expression" dxfId="6613" priority="7052" stopIfTrue="1">
      <formula>DF3="Yes"</formula>
    </cfRule>
    <cfRule type="expression" dxfId="6612" priority="7053" stopIfTrue="1">
      <formula>DF3="MDF Only"</formula>
    </cfRule>
  </conditionalFormatting>
  <conditionalFormatting sqref="DF3">
    <cfRule type="expression" dxfId="6611" priority="7048" stopIfTrue="1">
      <formula>DF3="No"</formula>
    </cfRule>
    <cfRule type="expression" dxfId="6610" priority="7049" stopIfTrue="1">
      <formula>DF3="Yes"</formula>
    </cfRule>
    <cfRule type="expression" dxfId="6609" priority="7050" stopIfTrue="1">
      <formula>DF3="MDF Only"</formula>
    </cfRule>
  </conditionalFormatting>
  <conditionalFormatting sqref="DF3">
    <cfRule type="expression" dxfId="6608" priority="7045" stopIfTrue="1">
      <formula>DF3="No"</formula>
    </cfRule>
    <cfRule type="expression" dxfId="6607" priority="7046" stopIfTrue="1">
      <formula>DF3="Yes"</formula>
    </cfRule>
    <cfRule type="expression" dxfId="6606" priority="7047" stopIfTrue="1">
      <formula>DF3="MDF Only"</formula>
    </cfRule>
  </conditionalFormatting>
  <conditionalFormatting sqref="DF3">
    <cfRule type="expression" dxfId="6605" priority="7042" stopIfTrue="1">
      <formula>DF3="No"</formula>
    </cfRule>
    <cfRule type="expression" dxfId="6604" priority="7043" stopIfTrue="1">
      <formula>DF3="Yes"</formula>
    </cfRule>
    <cfRule type="expression" dxfId="6603" priority="7044" stopIfTrue="1">
      <formula>DF3="MDF Only"</formula>
    </cfRule>
  </conditionalFormatting>
  <conditionalFormatting sqref="DF3">
    <cfRule type="expression" dxfId="6602" priority="7039" stopIfTrue="1">
      <formula>DF3="No"</formula>
    </cfRule>
    <cfRule type="expression" dxfId="6601" priority="7040" stopIfTrue="1">
      <formula>DF3="Yes"</formula>
    </cfRule>
    <cfRule type="expression" dxfId="6600" priority="7041" stopIfTrue="1">
      <formula>DF3="MDF Only"</formula>
    </cfRule>
  </conditionalFormatting>
  <conditionalFormatting sqref="DF3">
    <cfRule type="expression" dxfId="6599" priority="7036" stopIfTrue="1">
      <formula>DF3="No"</formula>
    </cfRule>
    <cfRule type="expression" dxfId="6598" priority="7037" stopIfTrue="1">
      <formula>DF3="Yes"</formula>
    </cfRule>
    <cfRule type="expression" dxfId="6597" priority="7038" stopIfTrue="1">
      <formula>DF3="MDF Only"</formula>
    </cfRule>
  </conditionalFormatting>
  <conditionalFormatting sqref="DG3">
    <cfRule type="expression" dxfId="6596" priority="7033" stopIfTrue="1">
      <formula>DG3="No"</formula>
    </cfRule>
    <cfRule type="expression" dxfId="6595" priority="7034" stopIfTrue="1">
      <formula>DG3="Yes"</formula>
    </cfRule>
    <cfRule type="expression" dxfId="6594" priority="7035" stopIfTrue="1">
      <formula>DG3="MDF Only"</formula>
    </cfRule>
  </conditionalFormatting>
  <conditionalFormatting sqref="DG3">
    <cfRule type="expression" dxfId="6593" priority="7030" stopIfTrue="1">
      <formula>DG3="No"</formula>
    </cfRule>
    <cfRule type="expression" dxfId="6592" priority="7031" stopIfTrue="1">
      <formula>DG3="Yes"</formula>
    </cfRule>
    <cfRule type="expression" dxfId="6591" priority="7032" stopIfTrue="1">
      <formula>DG3="MDF Only"</formula>
    </cfRule>
  </conditionalFormatting>
  <conditionalFormatting sqref="DG3">
    <cfRule type="expression" dxfId="6590" priority="7027" stopIfTrue="1">
      <formula>DG3="No"</formula>
    </cfRule>
    <cfRule type="expression" dxfId="6589" priority="7028" stopIfTrue="1">
      <formula>DG3="Yes"</formula>
    </cfRule>
    <cfRule type="expression" dxfId="6588" priority="7029" stopIfTrue="1">
      <formula>DG3="MDF Only"</formula>
    </cfRule>
  </conditionalFormatting>
  <conditionalFormatting sqref="DG3">
    <cfRule type="expression" dxfId="6587" priority="7024" stopIfTrue="1">
      <formula>DG3="No"</formula>
    </cfRule>
    <cfRule type="expression" dxfId="6586" priority="7025" stopIfTrue="1">
      <formula>DG3="Yes"</formula>
    </cfRule>
    <cfRule type="expression" dxfId="6585" priority="7026" stopIfTrue="1">
      <formula>DG3="MDF Only"</formula>
    </cfRule>
  </conditionalFormatting>
  <conditionalFormatting sqref="DG3">
    <cfRule type="expression" dxfId="6584" priority="7021" stopIfTrue="1">
      <formula>DG3="No"</formula>
    </cfRule>
    <cfRule type="expression" dxfId="6583" priority="7022" stopIfTrue="1">
      <formula>DG3="Yes"</formula>
    </cfRule>
    <cfRule type="expression" dxfId="6582" priority="7023" stopIfTrue="1">
      <formula>DG3="MDF Only"</formula>
    </cfRule>
  </conditionalFormatting>
  <conditionalFormatting sqref="DG3">
    <cfRule type="expression" dxfId="6581" priority="7018" stopIfTrue="1">
      <formula>DG3="No"</formula>
    </cfRule>
    <cfRule type="expression" dxfId="6580" priority="7019" stopIfTrue="1">
      <formula>DG3="Yes"</formula>
    </cfRule>
    <cfRule type="expression" dxfId="6579" priority="7020" stopIfTrue="1">
      <formula>DG3="MDF Only"</formula>
    </cfRule>
  </conditionalFormatting>
  <conditionalFormatting sqref="DG3">
    <cfRule type="expression" dxfId="6578" priority="7015" stopIfTrue="1">
      <formula>DG3="No"</formula>
    </cfRule>
    <cfRule type="expression" dxfId="6577" priority="7016" stopIfTrue="1">
      <formula>DG3="Yes"</formula>
    </cfRule>
    <cfRule type="expression" dxfId="6576" priority="7017" stopIfTrue="1">
      <formula>DG3="MDF Only"</formula>
    </cfRule>
  </conditionalFormatting>
  <conditionalFormatting sqref="DG3">
    <cfRule type="expression" dxfId="6575" priority="7012" stopIfTrue="1">
      <formula>DG3="No"</formula>
    </cfRule>
    <cfRule type="expression" dxfId="6574" priority="7013" stopIfTrue="1">
      <formula>DG3="Yes"</formula>
    </cfRule>
    <cfRule type="expression" dxfId="6573" priority="7014" stopIfTrue="1">
      <formula>DG3="MDF Only"</formula>
    </cfRule>
  </conditionalFormatting>
  <conditionalFormatting sqref="DG3">
    <cfRule type="expression" dxfId="6572" priority="7009" stopIfTrue="1">
      <formula>DG3="No"</formula>
    </cfRule>
    <cfRule type="expression" dxfId="6571" priority="7010" stopIfTrue="1">
      <formula>DG3="Yes"</formula>
    </cfRule>
    <cfRule type="expression" dxfId="6570" priority="7011" stopIfTrue="1">
      <formula>DG3="MDF Only"</formula>
    </cfRule>
  </conditionalFormatting>
  <conditionalFormatting sqref="DG3">
    <cfRule type="expression" dxfId="6569" priority="7006" stopIfTrue="1">
      <formula>DG3="No"</formula>
    </cfRule>
    <cfRule type="expression" dxfId="6568" priority="7007" stopIfTrue="1">
      <formula>DG3="Yes"</formula>
    </cfRule>
    <cfRule type="expression" dxfId="6567" priority="7008" stopIfTrue="1">
      <formula>DG3="MDF Only"</formula>
    </cfRule>
  </conditionalFormatting>
  <conditionalFormatting sqref="DG3">
    <cfRule type="expression" dxfId="6566" priority="7003" stopIfTrue="1">
      <formula>DG3="No"</formula>
    </cfRule>
    <cfRule type="expression" dxfId="6565" priority="7004" stopIfTrue="1">
      <formula>DG3="Yes"</formula>
    </cfRule>
    <cfRule type="expression" dxfId="6564" priority="7005" stopIfTrue="1">
      <formula>DG3="MDF Only"</formula>
    </cfRule>
  </conditionalFormatting>
  <conditionalFormatting sqref="DG3">
    <cfRule type="expression" dxfId="6563" priority="7000" stopIfTrue="1">
      <formula>DG3="No"</formula>
    </cfRule>
    <cfRule type="expression" dxfId="6562" priority="7001" stopIfTrue="1">
      <formula>DG3="Yes"</formula>
    </cfRule>
    <cfRule type="expression" dxfId="6561" priority="7002" stopIfTrue="1">
      <formula>DG3="MDF Only"</formula>
    </cfRule>
  </conditionalFormatting>
  <conditionalFormatting sqref="DG3">
    <cfRule type="expression" dxfId="6560" priority="6997" stopIfTrue="1">
      <formula>DG3="No"</formula>
    </cfRule>
    <cfRule type="expression" dxfId="6559" priority="6998" stopIfTrue="1">
      <formula>DG3="Yes"</formula>
    </cfRule>
    <cfRule type="expression" dxfId="6558" priority="6999" stopIfTrue="1">
      <formula>DG3="MDF Only"</formula>
    </cfRule>
  </conditionalFormatting>
  <conditionalFormatting sqref="DG3">
    <cfRule type="expression" dxfId="6557" priority="6994" stopIfTrue="1">
      <formula>DG3="No"</formula>
    </cfRule>
    <cfRule type="expression" dxfId="6556" priority="6995" stopIfTrue="1">
      <formula>DG3="Yes"</formula>
    </cfRule>
    <cfRule type="expression" dxfId="6555" priority="6996" stopIfTrue="1">
      <formula>DG3="MDF Only"</formula>
    </cfRule>
  </conditionalFormatting>
  <conditionalFormatting sqref="DG3">
    <cfRule type="expression" dxfId="6554" priority="6991" stopIfTrue="1">
      <formula>DG3="No"</formula>
    </cfRule>
    <cfRule type="expression" dxfId="6553" priority="6992" stopIfTrue="1">
      <formula>DG3="Yes"</formula>
    </cfRule>
    <cfRule type="expression" dxfId="6552" priority="6993" stopIfTrue="1">
      <formula>DG3="MDF Only"</formula>
    </cfRule>
  </conditionalFormatting>
  <conditionalFormatting sqref="DH3">
    <cfRule type="expression" dxfId="6551" priority="6988" stopIfTrue="1">
      <formula>DH3="No"</formula>
    </cfRule>
    <cfRule type="expression" dxfId="6550" priority="6989" stopIfTrue="1">
      <formula>DH3="Yes"</formula>
    </cfRule>
    <cfRule type="expression" dxfId="6549" priority="6990" stopIfTrue="1">
      <formula>DH3="MDF Only"</formula>
    </cfRule>
  </conditionalFormatting>
  <conditionalFormatting sqref="DH3">
    <cfRule type="expression" dxfId="6548" priority="6985" stopIfTrue="1">
      <formula>DH3="No"</formula>
    </cfRule>
    <cfRule type="expression" dxfId="6547" priority="6986" stopIfTrue="1">
      <formula>DH3="Yes"</formula>
    </cfRule>
    <cfRule type="expression" dxfId="6546" priority="6987" stopIfTrue="1">
      <formula>DH3="MDF Only"</formula>
    </cfRule>
  </conditionalFormatting>
  <conditionalFormatting sqref="DH3">
    <cfRule type="expression" dxfId="6545" priority="6982" stopIfTrue="1">
      <formula>DH3="No"</formula>
    </cfRule>
    <cfRule type="expression" dxfId="6544" priority="6983" stopIfTrue="1">
      <formula>DH3="Yes"</formula>
    </cfRule>
    <cfRule type="expression" dxfId="6543" priority="6984" stopIfTrue="1">
      <formula>DH3="MDF Only"</formula>
    </cfRule>
  </conditionalFormatting>
  <conditionalFormatting sqref="DH3">
    <cfRule type="expression" dxfId="6542" priority="6979" stopIfTrue="1">
      <formula>DH3="No"</formula>
    </cfRule>
    <cfRule type="expression" dxfId="6541" priority="6980" stopIfTrue="1">
      <formula>DH3="Yes"</formula>
    </cfRule>
    <cfRule type="expression" dxfId="6540" priority="6981" stopIfTrue="1">
      <formula>DH3="MDF Only"</formula>
    </cfRule>
  </conditionalFormatting>
  <conditionalFormatting sqref="DH3">
    <cfRule type="expression" dxfId="6539" priority="6976" stopIfTrue="1">
      <formula>DH3="No"</formula>
    </cfRule>
    <cfRule type="expression" dxfId="6538" priority="6977" stopIfTrue="1">
      <formula>DH3="Yes"</formula>
    </cfRule>
    <cfRule type="expression" dxfId="6537" priority="6978" stopIfTrue="1">
      <formula>DH3="MDF Only"</formula>
    </cfRule>
  </conditionalFormatting>
  <conditionalFormatting sqref="DH3">
    <cfRule type="expression" dxfId="6536" priority="6973" stopIfTrue="1">
      <formula>DH3="No"</formula>
    </cfRule>
    <cfRule type="expression" dxfId="6535" priority="6974" stopIfTrue="1">
      <formula>DH3="Yes"</formula>
    </cfRule>
    <cfRule type="expression" dxfId="6534" priority="6975" stopIfTrue="1">
      <formula>DH3="MDF Only"</formula>
    </cfRule>
  </conditionalFormatting>
  <conditionalFormatting sqref="DH3">
    <cfRule type="expression" dxfId="6533" priority="6970" stopIfTrue="1">
      <formula>DH3="No"</formula>
    </cfRule>
    <cfRule type="expression" dxfId="6532" priority="6971" stopIfTrue="1">
      <formula>DH3="Yes"</formula>
    </cfRule>
    <cfRule type="expression" dxfId="6531" priority="6972" stopIfTrue="1">
      <formula>DH3="MDF Only"</formula>
    </cfRule>
  </conditionalFormatting>
  <conditionalFormatting sqref="DH3">
    <cfRule type="expression" dxfId="6530" priority="6967" stopIfTrue="1">
      <formula>DH3="No"</formula>
    </cfRule>
    <cfRule type="expression" dxfId="6529" priority="6968" stopIfTrue="1">
      <formula>DH3="Yes"</formula>
    </cfRule>
    <cfRule type="expression" dxfId="6528" priority="6969" stopIfTrue="1">
      <formula>DH3="MDF Only"</formula>
    </cfRule>
  </conditionalFormatting>
  <conditionalFormatting sqref="DH3">
    <cfRule type="expression" dxfId="6527" priority="6964" stopIfTrue="1">
      <formula>DH3="No"</formula>
    </cfRule>
    <cfRule type="expression" dxfId="6526" priority="6965" stopIfTrue="1">
      <formula>DH3="Yes"</formula>
    </cfRule>
    <cfRule type="expression" dxfId="6525" priority="6966" stopIfTrue="1">
      <formula>DH3="MDF Only"</formula>
    </cfRule>
  </conditionalFormatting>
  <conditionalFormatting sqref="DH3">
    <cfRule type="expression" dxfId="6524" priority="6961" stopIfTrue="1">
      <formula>DH3="No"</formula>
    </cfRule>
    <cfRule type="expression" dxfId="6523" priority="6962" stopIfTrue="1">
      <formula>DH3="Yes"</formula>
    </cfRule>
    <cfRule type="expression" dxfId="6522" priority="6963" stopIfTrue="1">
      <formula>DH3="MDF Only"</formula>
    </cfRule>
  </conditionalFormatting>
  <conditionalFormatting sqref="DH3">
    <cfRule type="expression" dxfId="6521" priority="6958" stopIfTrue="1">
      <formula>DH3="No"</formula>
    </cfRule>
    <cfRule type="expression" dxfId="6520" priority="6959" stopIfTrue="1">
      <formula>DH3="Yes"</formula>
    </cfRule>
    <cfRule type="expression" dxfId="6519" priority="6960" stopIfTrue="1">
      <formula>DH3="MDF Only"</formula>
    </cfRule>
  </conditionalFormatting>
  <conditionalFormatting sqref="DH3">
    <cfRule type="expression" dxfId="6518" priority="6955" stopIfTrue="1">
      <formula>DH3="No"</formula>
    </cfRule>
    <cfRule type="expression" dxfId="6517" priority="6956" stopIfTrue="1">
      <formula>DH3="Yes"</formula>
    </cfRule>
    <cfRule type="expression" dxfId="6516" priority="6957" stopIfTrue="1">
      <formula>DH3="MDF Only"</formula>
    </cfRule>
  </conditionalFormatting>
  <conditionalFormatting sqref="DH3">
    <cfRule type="expression" dxfId="6515" priority="6952" stopIfTrue="1">
      <formula>DH3="No"</formula>
    </cfRule>
    <cfRule type="expression" dxfId="6514" priority="6953" stopIfTrue="1">
      <formula>DH3="Yes"</formula>
    </cfRule>
    <cfRule type="expression" dxfId="6513" priority="6954" stopIfTrue="1">
      <formula>DH3="MDF Only"</formula>
    </cfRule>
  </conditionalFormatting>
  <conditionalFormatting sqref="DH3">
    <cfRule type="expression" dxfId="6512" priority="6949" stopIfTrue="1">
      <formula>DH3="No"</formula>
    </cfRule>
    <cfRule type="expression" dxfId="6511" priority="6950" stopIfTrue="1">
      <formula>DH3="Yes"</formula>
    </cfRule>
    <cfRule type="expression" dxfId="6510" priority="6951" stopIfTrue="1">
      <formula>DH3="MDF Only"</formula>
    </cfRule>
  </conditionalFormatting>
  <conditionalFormatting sqref="DH3">
    <cfRule type="expression" dxfId="6509" priority="6946" stopIfTrue="1">
      <formula>DH3="No"</formula>
    </cfRule>
    <cfRule type="expression" dxfId="6508" priority="6947" stopIfTrue="1">
      <formula>DH3="Yes"</formula>
    </cfRule>
    <cfRule type="expression" dxfId="6507" priority="6948" stopIfTrue="1">
      <formula>DH3="MDF Only"</formula>
    </cfRule>
  </conditionalFormatting>
  <conditionalFormatting sqref="DI3">
    <cfRule type="expression" dxfId="6506" priority="6943" stopIfTrue="1">
      <formula>DI3="No"</formula>
    </cfRule>
    <cfRule type="expression" dxfId="6505" priority="6944" stopIfTrue="1">
      <formula>DI3="Yes"</formula>
    </cfRule>
    <cfRule type="expression" dxfId="6504" priority="6945" stopIfTrue="1">
      <formula>DI3="MDF Only"</formula>
    </cfRule>
  </conditionalFormatting>
  <conditionalFormatting sqref="DI3">
    <cfRule type="expression" dxfId="6503" priority="6940" stopIfTrue="1">
      <formula>DI3="No"</formula>
    </cfRule>
    <cfRule type="expression" dxfId="6502" priority="6941" stopIfTrue="1">
      <formula>DI3="Yes"</formula>
    </cfRule>
    <cfRule type="expression" dxfId="6501" priority="6942" stopIfTrue="1">
      <formula>DI3="MDF Only"</formula>
    </cfRule>
  </conditionalFormatting>
  <conditionalFormatting sqref="DI3">
    <cfRule type="expression" dxfId="6500" priority="6937" stopIfTrue="1">
      <formula>DI3="No"</formula>
    </cfRule>
    <cfRule type="expression" dxfId="6499" priority="6938" stopIfTrue="1">
      <formula>DI3="Yes"</formula>
    </cfRule>
    <cfRule type="expression" dxfId="6498" priority="6939" stopIfTrue="1">
      <formula>DI3="MDF Only"</formula>
    </cfRule>
  </conditionalFormatting>
  <conditionalFormatting sqref="DI3">
    <cfRule type="expression" dxfId="6497" priority="6934" stopIfTrue="1">
      <formula>DI3="No"</formula>
    </cfRule>
    <cfRule type="expression" dxfId="6496" priority="6935" stopIfTrue="1">
      <formula>DI3="Yes"</formula>
    </cfRule>
    <cfRule type="expression" dxfId="6495" priority="6936" stopIfTrue="1">
      <formula>DI3="MDF Only"</formula>
    </cfRule>
  </conditionalFormatting>
  <conditionalFormatting sqref="DI3">
    <cfRule type="expression" dxfId="6494" priority="6931" stopIfTrue="1">
      <formula>DI3="No"</formula>
    </cfRule>
    <cfRule type="expression" dxfId="6493" priority="6932" stopIfTrue="1">
      <formula>DI3="Yes"</formula>
    </cfRule>
    <cfRule type="expression" dxfId="6492" priority="6933" stopIfTrue="1">
      <formula>DI3="MDF Only"</formula>
    </cfRule>
  </conditionalFormatting>
  <conditionalFormatting sqref="DI3">
    <cfRule type="expression" dxfId="6491" priority="6928" stopIfTrue="1">
      <formula>DI3="No"</formula>
    </cfRule>
    <cfRule type="expression" dxfId="6490" priority="6929" stopIfTrue="1">
      <formula>DI3="Yes"</formula>
    </cfRule>
    <cfRule type="expression" dxfId="6489" priority="6930" stopIfTrue="1">
      <formula>DI3="MDF Only"</formula>
    </cfRule>
  </conditionalFormatting>
  <conditionalFormatting sqref="DI3">
    <cfRule type="expression" dxfId="6488" priority="6925" stopIfTrue="1">
      <formula>DI3="No"</formula>
    </cfRule>
    <cfRule type="expression" dxfId="6487" priority="6926" stopIfTrue="1">
      <formula>DI3="Yes"</formula>
    </cfRule>
    <cfRule type="expression" dxfId="6486" priority="6927" stopIfTrue="1">
      <formula>DI3="MDF Only"</formula>
    </cfRule>
  </conditionalFormatting>
  <conditionalFormatting sqref="DI3">
    <cfRule type="expression" dxfId="6485" priority="6922" stopIfTrue="1">
      <formula>DI3="No"</formula>
    </cfRule>
    <cfRule type="expression" dxfId="6484" priority="6923" stopIfTrue="1">
      <formula>DI3="Yes"</formula>
    </cfRule>
    <cfRule type="expression" dxfId="6483" priority="6924" stopIfTrue="1">
      <formula>DI3="MDF Only"</formula>
    </cfRule>
  </conditionalFormatting>
  <conditionalFormatting sqref="DI3">
    <cfRule type="expression" dxfId="6482" priority="6919" stopIfTrue="1">
      <formula>DI3="No"</formula>
    </cfRule>
    <cfRule type="expression" dxfId="6481" priority="6920" stopIfTrue="1">
      <formula>DI3="Yes"</formula>
    </cfRule>
    <cfRule type="expression" dxfId="6480" priority="6921" stopIfTrue="1">
      <formula>DI3="MDF Only"</formula>
    </cfRule>
  </conditionalFormatting>
  <conditionalFormatting sqref="DI3">
    <cfRule type="expression" dxfId="6479" priority="6916" stopIfTrue="1">
      <formula>DI3="No"</formula>
    </cfRule>
    <cfRule type="expression" dxfId="6478" priority="6917" stopIfTrue="1">
      <formula>DI3="Yes"</formula>
    </cfRule>
    <cfRule type="expression" dxfId="6477" priority="6918" stopIfTrue="1">
      <formula>DI3="MDF Only"</formula>
    </cfRule>
  </conditionalFormatting>
  <conditionalFormatting sqref="DI3">
    <cfRule type="expression" dxfId="6476" priority="6913" stopIfTrue="1">
      <formula>DI3="No"</formula>
    </cfRule>
    <cfRule type="expression" dxfId="6475" priority="6914" stopIfTrue="1">
      <formula>DI3="Yes"</formula>
    </cfRule>
    <cfRule type="expression" dxfId="6474" priority="6915" stopIfTrue="1">
      <formula>DI3="MDF Only"</formula>
    </cfRule>
  </conditionalFormatting>
  <conditionalFormatting sqref="DI3">
    <cfRule type="expression" dxfId="6473" priority="6910" stopIfTrue="1">
      <formula>DI3="No"</formula>
    </cfRule>
    <cfRule type="expression" dxfId="6472" priority="6911" stopIfTrue="1">
      <formula>DI3="Yes"</formula>
    </cfRule>
    <cfRule type="expression" dxfId="6471" priority="6912" stopIfTrue="1">
      <formula>DI3="MDF Only"</formula>
    </cfRule>
  </conditionalFormatting>
  <conditionalFormatting sqref="DI3">
    <cfRule type="expression" dxfId="6470" priority="6907" stopIfTrue="1">
      <formula>DI3="No"</formula>
    </cfRule>
    <cfRule type="expression" dxfId="6469" priority="6908" stopIfTrue="1">
      <formula>DI3="Yes"</formula>
    </cfRule>
    <cfRule type="expression" dxfId="6468" priority="6909" stopIfTrue="1">
      <formula>DI3="MDF Only"</formula>
    </cfRule>
  </conditionalFormatting>
  <conditionalFormatting sqref="DI3">
    <cfRule type="expression" dxfId="6467" priority="6904" stopIfTrue="1">
      <formula>DI3="No"</formula>
    </cfRule>
    <cfRule type="expression" dxfId="6466" priority="6905" stopIfTrue="1">
      <formula>DI3="Yes"</formula>
    </cfRule>
    <cfRule type="expression" dxfId="6465" priority="6906" stopIfTrue="1">
      <formula>DI3="MDF Only"</formula>
    </cfRule>
  </conditionalFormatting>
  <conditionalFormatting sqref="DI3">
    <cfRule type="expression" dxfId="6464" priority="6901" stopIfTrue="1">
      <formula>DI3="No"</formula>
    </cfRule>
    <cfRule type="expression" dxfId="6463" priority="6902" stopIfTrue="1">
      <formula>DI3="Yes"</formula>
    </cfRule>
    <cfRule type="expression" dxfId="6462" priority="6903" stopIfTrue="1">
      <formula>DI3="MDF Only"</formula>
    </cfRule>
  </conditionalFormatting>
  <conditionalFormatting sqref="DJ3">
    <cfRule type="expression" dxfId="6461" priority="6898" stopIfTrue="1">
      <formula>DJ3="No"</formula>
    </cfRule>
    <cfRule type="expression" dxfId="6460" priority="6899" stopIfTrue="1">
      <formula>DJ3="Yes"</formula>
    </cfRule>
    <cfRule type="expression" dxfId="6459" priority="6900" stopIfTrue="1">
      <formula>DJ3="MDF Only"</formula>
    </cfRule>
  </conditionalFormatting>
  <conditionalFormatting sqref="DJ3">
    <cfRule type="expression" dxfId="6458" priority="6895" stopIfTrue="1">
      <formula>DJ3="No"</formula>
    </cfRule>
    <cfRule type="expression" dxfId="6457" priority="6896" stopIfTrue="1">
      <formula>DJ3="Yes"</formula>
    </cfRule>
    <cfRule type="expression" dxfId="6456" priority="6897" stopIfTrue="1">
      <formula>DJ3="MDF Only"</formula>
    </cfRule>
  </conditionalFormatting>
  <conditionalFormatting sqref="DJ3">
    <cfRule type="expression" dxfId="6455" priority="6892" stopIfTrue="1">
      <formula>DJ3="No"</formula>
    </cfRule>
    <cfRule type="expression" dxfId="6454" priority="6893" stopIfTrue="1">
      <formula>DJ3="Yes"</formula>
    </cfRule>
    <cfRule type="expression" dxfId="6453" priority="6894" stopIfTrue="1">
      <formula>DJ3="MDF Only"</formula>
    </cfRule>
  </conditionalFormatting>
  <conditionalFormatting sqref="DJ3">
    <cfRule type="expression" dxfId="6452" priority="6889" stopIfTrue="1">
      <formula>DJ3="No"</formula>
    </cfRule>
    <cfRule type="expression" dxfId="6451" priority="6890" stopIfTrue="1">
      <formula>DJ3="Yes"</formula>
    </cfRule>
    <cfRule type="expression" dxfId="6450" priority="6891" stopIfTrue="1">
      <formula>DJ3="MDF Only"</formula>
    </cfRule>
  </conditionalFormatting>
  <conditionalFormatting sqref="DJ3">
    <cfRule type="expression" dxfId="6449" priority="6886" stopIfTrue="1">
      <formula>DJ3="No"</formula>
    </cfRule>
    <cfRule type="expression" dxfId="6448" priority="6887" stopIfTrue="1">
      <formula>DJ3="Yes"</formula>
    </cfRule>
    <cfRule type="expression" dxfId="6447" priority="6888" stopIfTrue="1">
      <formula>DJ3="MDF Only"</formula>
    </cfRule>
  </conditionalFormatting>
  <conditionalFormatting sqref="DJ3">
    <cfRule type="expression" dxfId="6446" priority="6883" stopIfTrue="1">
      <formula>DJ3="No"</formula>
    </cfRule>
    <cfRule type="expression" dxfId="6445" priority="6884" stopIfTrue="1">
      <formula>DJ3="Yes"</formula>
    </cfRule>
    <cfRule type="expression" dxfId="6444" priority="6885" stopIfTrue="1">
      <formula>DJ3="MDF Only"</formula>
    </cfRule>
  </conditionalFormatting>
  <conditionalFormatting sqref="DJ3">
    <cfRule type="expression" dxfId="6443" priority="6880" stopIfTrue="1">
      <formula>DJ3="No"</formula>
    </cfRule>
    <cfRule type="expression" dxfId="6442" priority="6881" stopIfTrue="1">
      <formula>DJ3="Yes"</formula>
    </cfRule>
    <cfRule type="expression" dxfId="6441" priority="6882" stopIfTrue="1">
      <formula>DJ3="MDF Only"</formula>
    </cfRule>
  </conditionalFormatting>
  <conditionalFormatting sqref="DJ3">
    <cfRule type="expression" dxfId="6440" priority="6877" stopIfTrue="1">
      <formula>DJ3="No"</formula>
    </cfRule>
    <cfRule type="expression" dxfId="6439" priority="6878" stopIfTrue="1">
      <formula>DJ3="Yes"</formula>
    </cfRule>
    <cfRule type="expression" dxfId="6438" priority="6879" stopIfTrue="1">
      <formula>DJ3="MDF Only"</formula>
    </cfRule>
  </conditionalFormatting>
  <conditionalFormatting sqref="DJ3">
    <cfRule type="expression" dxfId="6437" priority="6874" stopIfTrue="1">
      <formula>DJ3="No"</formula>
    </cfRule>
    <cfRule type="expression" dxfId="6436" priority="6875" stopIfTrue="1">
      <formula>DJ3="Yes"</formula>
    </cfRule>
    <cfRule type="expression" dxfId="6435" priority="6876" stopIfTrue="1">
      <formula>DJ3="MDF Only"</formula>
    </cfRule>
  </conditionalFormatting>
  <conditionalFormatting sqref="DJ3">
    <cfRule type="expression" dxfId="6434" priority="6871" stopIfTrue="1">
      <formula>DJ3="No"</formula>
    </cfRule>
    <cfRule type="expression" dxfId="6433" priority="6872" stopIfTrue="1">
      <formula>DJ3="Yes"</formula>
    </cfRule>
    <cfRule type="expression" dxfId="6432" priority="6873" stopIfTrue="1">
      <formula>DJ3="MDF Only"</formula>
    </cfRule>
  </conditionalFormatting>
  <conditionalFormatting sqref="DJ3">
    <cfRule type="expression" dxfId="6431" priority="6868" stopIfTrue="1">
      <formula>DJ3="No"</formula>
    </cfRule>
    <cfRule type="expression" dxfId="6430" priority="6869" stopIfTrue="1">
      <formula>DJ3="Yes"</formula>
    </cfRule>
    <cfRule type="expression" dxfId="6429" priority="6870" stopIfTrue="1">
      <formula>DJ3="MDF Only"</formula>
    </cfRule>
  </conditionalFormatting>
  <conditionalFormatting sqref="DJ3">
    <cfRule type="expression" dxfId="6428" priority="6865" stopIfTrue="1">
      <formula>DJ3="No"</formula>
    </cfRule>
    <cfRule type="expression" dxfId="6427" priority="6866" stopIfTrue="1">
      <formula>DJ3="Yes"</formula>
    </cfRule>
    <cfRule type="expression" dxfId="6426" priority="6867" stopIfTrue="1">
      <formula>DJ3="MDF Only"</formula>
    </cfRule>
  </conditionalFormatting>
  <conditionalFormatting sqref="DJ3">
    <cfRule type="expression" dxfId="6425" priority="6862" stopIfTrue="1">
      <formula>DJ3="No"</formula>
    </cfRule>
    <cfRule type="expression" dxfId="6424" priority="6863" stopIfTrue="1">
      <formula>DJ3="Yes"</formula>
    </cfRule>
    <cfRule type="expression" dxfId="6423" priority="6864" stopIfTrue="1">
      <formula>DJ3="MDF Only"</formula>
    </cfRule>
  </conditionalFormatting>
  <conditionalFormatting sqref="DJ3">
    <cfRule type="expression" dxfId="6422" priority="6859" stopIfTrue="1">
      <formula>DJ3="No"</formula>
    </cfRule>
    <cfRule type="expression" dxfId="6421" priority="6860" stopIfTrue="1">
      <formula>DJ3="Yes"</formula>
    </cfRule>
    <cfRule type="expression" dxfId="6420" priority="6861" stopIfTrue="1">
      <formula>DJ3="MDF Only"</formula>
    </cfRule>
  </conditionalFormatting>
  <conditionalFormatting sqref="DJ3">
    <cfRule type="expression" dxfId="6419" priority="6856" stopIfTrue="1">
      <formula>DJ3="No"</formula>
    </cfRule>
    <cfRule type="expression" dxfId="6418" priority="6857" stopIfTrue="1">
      <formula>DJ3="Yes"</formula>
    </cfRule>
    <cfRule type="expression" dxfId="6417" priority="6858" stopIfTrue="1">
      <formula>DJ3="MDF Only"</formula>
    </cfRule>
  </conditionalFormatting>
  <conditionalFormatting sqref="DK3">
    <cfRule type="expression" dxfId="6416" priority="6853" stopIfTrue="1">
      <formula>DK3="No"</formula>
    </cfRule>
    <cfRule type="expression" dxfId="6415" priority="6854" stopIfTrue="1">
      <formula>DK3="Yes"</formula>
    </cfRule>
    <cfRule type="expression" dxfId="6414" priority="6855" stopIfTrue="1">
      <formula>DK3="MDF Only"</formula>
    </cfRule>
  </conditionalFormatting>
  <conditionalFormatting sqref="DK3">
    <cfRule type="expression" dxfId="6413" priority="6850" stopIfTrue="1">
      <formula>DK3="No"</formula>
    </cfRule>
    <cfRule type="expression" dxfId="6412" priority="6851" stopIfTrue="1">
      <formula>DK3="Yes"</formula>
    </cfRule>
    <cfRule type="expression" dxfId="6411" priority="6852" stopIfTrue="1">
      <formula>DK3="MDF Only"</formula>
    </cfRule>
  </conditionalFormatting>
  <conditionalFormatting sqref="DK3">
    <cfRule type="expression" dxfId="6410" priority="6847" stopIfTrue="1">
      <formula>DK3="No"</formula>
    </cfRule>
    <cfRule type="expression" dxfId="6409" priority="6848" stopIfTrue="1">
      <formula>DK3="Yes"</formula>
    </cfRule>
    <cfRule type="expression" dxfId="6408" priority="6849" stopIfTrue="1">
      <formula>DK3="MDF Only"</formula>
    </cfRule>
  </conditionalFormatting>
  <conditionalFormatting sqref="DK3">
    <cfRule type="expression" dxfId="6407" priority="6844" stopIfTrue="1">
      <formula>DK3="No"</formula>
    </cfRule>
    <cfRule type="expression" dxfId="6406" priority="6845" stopIfTrue="1">
      <formula>DK3="Yes"</formula>
    </cfRule>
    <cfRule type="expression" dxfId="6405" priority="6846" stopIfTrue="1">
      <formula>DK3="MDF Only"</formula>
    </cfRule>
  </conditionalFormatting>
  <conditionalFormatting sqref="DK3">
    <cfRule type="expression" dxfId="6404" priority="6841" stopIfTrue="1">
      <formula>DK3="No"</formula>
    </cfRule>
    <cfRule type="expression" dxfId="6403" priority="6842" stopIfTrue="1">
      <formula>DK3="Yes"</formula>
    </cfRule>
    <cfRule type="expression" dxfId="6402" priority="6843" stopIfTrue="1">
      <formula>DK3="MDF Only"</formula>
    </cfRule>
  </conditionalFormatting>
  <conditionalFormatting sqref="DK3">
    <cfRule type="expression" dxfId="6401" priority="6838" stopIfTrue="1">
      <formula>DK3="No"</formula>
    </cfRule>
    <cfRule type="expression" dxfId="6400" priority="6839" stopIfTrue="1">
      <formula>DK3="Yes"</formula>
    </cfRule>
    <cfRule type="expression" dxfId="6399" priority="6840" stopIfTrue="1">
      <formula>DK3="MDF Only"</formula>
    </cfRule>
  </conditionalFormatting>
  <conditionalFormatting sqref="DK3">
    <cfRule type="expression" dxfId="6398" priority="6835" stopIfTrue="1">
      <formula>DK3="No"</formula>
    </cfRule>
    <cfRule type="expression" dxfId="6397" priority="6836" stopIfTrue="1">
      <formula>DK3="Yes"</formula>
    </cfRule>
    <cfRule type="expression" dxfId="6396" priority="6837" stopIfTrue="1">
      <formula>DK3="MDF Only"</formula>
    </cfRule>
  </conditionalFormatting>
  <conditionalFormatting sqref="DK3">
    <cfRule type="expression" dxfId="6395" priority="6832" stopIfTrue="1">
      <formula>DK3="No"</formula>
    </cfRule>
    <cfRule type="expression" dxfId="6394" priority="6833" stopIfTrue="1">
      <formula>DK3="Yes"</formula>
    </cfRule>
    <cfRule type="expression" dxfId="6393" priority="6834" stopIfTrue="1">
      <formula>DK3="MDF Only"</formula>
    </cfRule>
  </conditionalFormatting>
  <conditionalFormatting sqref="DK3">
    <cfRule type="expression" dxfId="6392" priority="6829" stopIfTrue="1">
      <formula>DK3="No"</formula>
    </cfRule>
    <cfRule type="expression" dxfId="6391" priority="6830" stopIfTrue="1">
      <formula>DK3="Yes"</formula>
    </cfRule>
    <cfRule type="expression" dxfId="6390" priority="6831" stopIfTrue="1">
      <formula>DK3="MDF Only"</formula>
    </cfRule>
  </conditionalFormatting>
  <conditionalFormatting sqref="DK3">
    <cfRule type="expression" dxfId="6389" priority="6826" stopIfTrue="1">
      <formula>DK3="No"</formula>
    </cfRule>
    <cfRule type="expression" dxfId="6388" priority="6827" stopIfTrue="1">
      <formula>DK3="Yes"</formula>
    </cfRule>
    <cfRule type="expression" dxfId="6387" priority="6828" stopIfTrue="1">
      <formula>DK3="MDF Only"</formula>
    </cfRule>
  </conditionalFormatting>
  <conditionalFormatting sqref="DK3">
    <cfRule type="expression" dxfId="6386" priority="6823" stopIfTrue="1">
      <formula>DK3="No"</formula>
    </cfRule>
    <cfRule type="expression" dxfId="6385" priority="6824" stopIfTrue="1">
      <formula>DK3="Yes"</formula>
    </cfRule>
    <cfRule type="expression" dxfId="6384" priority="6825" stopIfTrue="1">
      <formula>DK3="MDF Only"</formula>
    </cfRule>
  </conditionalFormatting>
  <conditionalFormatting sqref="DK3">
    <cfRule type="expression" dxfId="6383" priority="6820" stopIfTrue="1">
      <formula>DK3="No"</formula>
    </cfRule>
    <cfRule type="expression" dxfId="6382" priority="6821" stopIfTrue="1">
      <formula>DK3="Yes"</formula>
    </cfRule>
    <cfRule type="expression" dxfId="6381" priority="6822" stopIfTrue="1">
      <formula>DK3="MDF Only"</formula>
    </cfRule>
  </conditionalFormatting>
  <conditionalFormatting sqref="DK3">
    <cfRule type="expression" dxfId="6380" priority="6817" stopIfTrue="1">
      <formula>DK3="No"</formula>
    </cfRule>
    <cfRule type="expression" dxfId="6379" priority="6818" stopIfTrue="1">
      <formula>DK3="Yes"</formula>
    </cfRule>
    <cfRule type="expression" dxfId="6378" priority="6819" stopIfTrue="1">
      <formula>DK3="MDF Only"</formula>
    </cfRule>
  </conditionalFormatting>
  <conditionalFormatting sqref="DK3">
    <cfRule type="expression" dxfId="6377" priority="6814" stopIfTrue="1">
      <formula>DK3="No"</formula>
    </cfRule>
    <cfRule type="expression" dxfId="6376" priority="6815" stopIfTrue="1">
      <formula>DK3="Yes"</formula>
    </cfRule>
    <cfRule type="expression" dxfId="6375" priority="6816" stopIfTrue="1">
      <formula>DK3="MDF Only"</formula>
    </cfRule>
  </conditionalFormatting>
  <conditionalFormatting sqref="DK3">
    <cfRule type="expression" dxfId="6374" priority="6811" stopIfTrue="1">
      <formula>DK3="No"</formula>
    </cfRule>
    <cfRule type="expression" dxfId="6373" priority="6812" stopIfTrue="1">
      <formula>DK3="Yes"</formula>
    </cfRule>
    <cfRule type="expression" dxfId="6372" priority="6813" stopIfTrue="1">
      <formula>DK3="MDF Only"</formula>
    </cfRule>
  </conditionalFormatting>
  <conditionalFormatting sqref="DL3:DS3">
    <cfRule type="expression" dxfId="6371" priority="6808" stopIfTrue="1">
      <formula>DL3="No"</formula>
    </cfRule>
    <cfRule type="expression" dxfId="6370" priority="6809" stopIfTrue="1">
      <formula>DL3="Yes"</formula>
    </cfRule>
    <cfRule type="expression" dxfId="6369" priority="6810" stopIfTrue="1">
      <formula>DL3="MDF Only"</formula>
    </cfRule>
  </conditionalFormatting>
  <conditionalFormatting sqref="DL3:DS3">
    <cfRule type="expression" dxfId="6368" priority="6805" stopIfTrue="1">
      <formula>DL3="No"</formula>
    </cfRule>
    <cfRule type="expression" dxfId="6367" priority="6806" stopIfTrue="1">
      <formula>DL3="Yes"</formula>
    </cfRule>
    <cfRule type="expression" dxfId="6366" priority="6807" stopIfTrue="1">
      <formula>DL3="MDF Only"</formula>
    </cfRule>
  </conditionalFormatting>
  <conditionalFormatting sqref="DL3:DS3">
    <cfRule type="expression" dxfId="6365" priority="6802" stopIfTrue="1">
      <formula>DL3="No"</formula>
    </cfRule>
    <cfRule type="expression" dxfId="6364" priority="6803" stopIfTrue="1">
      <formula>DL3="Yes"</formula>
    </cfRule>
    <cfRule type="expression" dxfId="6363" priority="6804" stopIfTrue="1">
      <formula>DL3="MDF Only"</formula>
    </cfRule>
  </conditionalFormatting>
  <conditionalFormatting sqref="DL3:DS3">
    <cfRule type="expression" dxfId="6362" priority="6799" stopIfTrue="1">
      <formula>DL3="No"</formula>
    </cfRule>
    <cfRule type="expression" dxfId="6361" priority="6800" stopIfTrue="1">
      <formula>DL3="Yes"</formula>
    </cfRule>
    <cfRule type="expression" dxfId="6360" priority="6801" stopIfTrue="1">
      <formula>DL3="MDF Only"</formula>
    </cfRule>
  </conditionalFormatting>
  <conditionalFormatting sqref="DL3:DS3">
    <cfRule type="expression" dxfId="6359" priority="6796" stopIfTrue="1">
      <formula>DL3="No"</formula>
    </cfRule>
    <cfRule type="expression" dxfId="6358" priority="6797" stopIfTrue="1">
      <formula>DL3="Yes"</formula>
    </cfRule>
    <cfRule type="expression" dxfId="6357" priority="6798" stopIfTrue="1">
      <formula>DL3="MDF Only"</formula>
    </cfRule>
  </conditionalFormatting>
  <conditionalFormatting sqref="DL3:DS3">
    <cfRule type="expression" dxfId="6356" priority="6793" stopIfTrue="1">
      <formula>DL3="No"</formula>
    </cfRule>
    <cfRule type="expression" dxfId="6355" priority="6794" stopIfTrue="1">
      <formula>DL3="Yes"</formula>
    </cfRule>
    <cfRule type="expression" dxfId="6354" priority="6795" stopIfTrue="1">
      <formula>DL3="MDF Only"</formula>
    </cfRule>
  </conditionalFormatting>
  <conditionalFormatting sqref="DL3:DS3">
    <cfRule type="expression" dxfId="6353" priority="6790" stopIfTrue="1">
      <formula>DL3="No"</formula>
    </cfRule>
    <cfRule type="expression" dxfId="6352" priority="6791" stopIfTrue="1">
      <formula>DL3="Yes"</formula>
    </cfRule>
    <cfRule type="expression" dxfId="6351" priority="6792" stopIfTrue="1">
      <formula>DL3="MDF Only"</formula>
    </cfRule>
  </conditionalFormatting>
  <conditionalFormatting sqref="DL3:DS3">
    <cfRule type="expression" dxfId="6350" priority="6787" stopIfTrue="1">
      <formula>DL3="No"</formula>
    </cfRule>
    <cfRule type="expression" dxfId="6349" priority="6788" stopIfTrue="1">
      <formula>DL3="Yes"</formula>
    </cfRule>
    <cfRule type="expression" dxfId="6348" priority="6789" stopIfTrue="1">
      <formula>DL3="MDF Only"</formula>
    </cfRule>
  </conditionalFormatting>
  <conditionalFormatting sqref="DL3:DS3">
    <cfRule type="expression" dxfId="6347" priority="6784" stopIfTrue="1">
      <formula>DL3="No"</formula>
    </cfRule>
    <cfRule type="expression" dxfId="6346" priority="6785" stopIfTrue="1">
      <formula>DL3="Yes"</formula>
    </cfRule>
    <cfRule type="expression" dxfId="6345" priority="6786" stopIfTrue="1">
      <formula>DL3="MDF Only"</formula>
    </cfRule>
  </conditionalFormatting>
  <conditionalFormatting sqref="DL3:DS3">
    <cfRule type="expression" dxfId="6344" priority="6781" stopIfTrue="1">
      <formula>DL3="No"</formula>
    </cfRule>
    <cfRule type="expression" dxfId="6343" priority="6782" stopIfTrue="1">
      <formula>DL3="Yes"</formula>
    </cfRule>
    <cfRule type="expression" dxfId="6342" priority="6783" stopIfTrue="1">
      <formula>DL3="MDF Only"</formula>
    </cfRule>
  </conditionalFormatting>
  <conditionalFormatting sqref="DL3:DS3">
    <cfRule type="expression" dxfId="6341" priority="6778" stopIfTrue="1">
      <formula>DL3="No"</formula>
    </cfRule>
    <cfRule type="expression" dxfId="6340" priority="6779" stopIfTrue="1">
      <formula>DL3="Yes"</formula>
    </cfRule>
    <cfRule type="expression" dxfId="6339" priority="6780" stopIfTrue="1">
      <formula>DL3="MDF Only"</formula>
    </cfRule>
  </conditionalFormatting>
  <conditionalFormatting sqref="DL3:DS3">
    <cfRule type="expression" dxfId="6338" priority="6775" stopIfTrue="1">
      <formula>DL3="No"</formula>
    </cfRule>
    <cfRule type="expression" dxfId="6337" priority="6776" stopIfTrue="1">
      <formula>DL3="Yes"</formula>
    </cfRule>
    <cfRule type="expression" dxfId="6336" priority="6777" stopIfTrue="1">
      <formula>DL3="MDF Only"</formula>
    </cfRule>
  </conditionalFormatting>
  <conditionalFormatting sqref="DL3:DS3">
    <cfRule type="expression" dxfId="6335" priority="6772" stopIfTrue="1">
      <formula>DL3="No"</formula>
    </cfRule>
    <cfRule type="expression" dxfId="6334" priority="6773" stopIfTrue="1">
      <formula>DL3="Yes"</formula>
    </cfRule>
    <cfRule type="expression" dxfId="6333" priority="6774" stopIfTrue="1">
      <formula>DL3="MDF Only"</formula>
    </cfRule>
  </conditionalFormatting>
  <conditionalFormatting sqref="DL3:DS3">
    <cfRule type="expression" dxfId="6332" priority="6769" stopIfTrue="1">
      <formula>DL3="No"</formula>
    </cfRule>
    <cfRule type="expression" dxfId="6331" priority="6770" stopIfTrue="1">
      <formula>DL3="Yes"</formula>
    </cfRule>
    <cfRule type="expression" dxfId="6330" priority="6771" stopIfTrue="1">
      <formula>DL3="MDF Only"</formula>
    </cfRule>
  </conditionalFormatting>
  <conditionalFormatting sqref="DL3:DS3">
    <cfRule type="expression" dxfId="6329" priority="6766" stopIfTrue="1">
      <formula>DL3="No"</formula>
    </cfRule>
    <cfRule type="expression" dxfId="6328" priority="6767" stopIfTrue="1">
      <formula>DL3="Yes"</formula>
    </cfRule>
    <cfRule type="expression" dxfId="6327" priority="6768" stopIfTrue="1">
      <formula>DL3="MDF Only"</formula>
    </cfRule>
  </conditionalFormatting>
  <conditionalFormatting sqref="DC3">
    <cfRule type="expression" dxfId="6326" priority="6718" stopIfTrue="1">
      <formula>DC3="No"</formula>
    </cfRule>
    <cfRule type="expression" dxfId="6325" priority="6719" stopIfTrue="1">
      <formula>DC3="Yes"</formula>
    </cfRule>
    <cfRule type="expression" dxfId="6324" priority="6720" stopIfTrue="1">
      <formula>DC3="MDF Only"</formula>
    </cfRule>
  </conditionalFormatting>
  <conditionalFormatting sqref="DC3">
    <cfRule type="expression" dxfId="6323" priority="6715" stopIfTrue="1">
      <formula>DC3="No"</formula>
    </cfRule>
    <cfRule type="expression" dxfId="6322" priority="6716" stopIfTrue="1">
      <formula>DC3="Yes"</formula>
    </cfRule>
    <cfRule type="expression" dxfId="6321" priority="6717" stopIfTrue="1">
      <formula>DC3="MDF Only"</formula>
    </cfRule>
  </conditionalFormatting>
  <conditionalFormatting sqref="DC3">
    <cfRule type="expression" dxfId="6320" priority="6712" stopIfTrue="1">
      <formula>DC3="No"</formula>
    </cfRule>
    <cfRule type="expression" dxfId="6319" priority="6713" stopIfTrue="1">
      <formula>DC3="Yes"</formula>
    </cfRule>
    <cfRule type="expression" dxfId="6318" priority="6714" stopIfTrue="1">
      <formula>DC3="MDF Only"</formula>
    </cfRule>
  </conditionalFormatting>
  <conditionalFormatting sqref="DC3">
    <cfRule type="expression" dxfId="6317" priority="6709" stopIfTrue="1">
      <formula>DC3="No"</formula>
    </cfRule>
    <cfRule type="expression" dxfId="6316" priority="6710" stopIfTrue="1">
      <formula>DC3="Yes"</formula>
    </cfRule>
    <cfRule type="expression" dxfId="6315" priority="6711" stopIfTrue="1">
      <formula>DC3="MDF Only"</formula>
    </cfRule>
  </conditionalFormatting>
  <conditionalFormatting sqref="DC3">
    <cfRule type="expression" dxfId="6314" priority="6706" stopIfTrue="1">
      <formula>DC3="No"</formula>
    </cfRule>
    <cfRule type="expression" dxfId="6313" priority="6707" stopIfTrue="1">
      <formula>DC3="Yes"</formula>
    </cfRule>
    <cfRule type="expression" dxfId="6312" priority="6708" stopIfTrue="1">
      <formula>DC3="MDF Only"</formula>
    </cfRule>
  </conditionalFormatting>
  <conditionalFormatting sqref="DC3">
    <cfRule type="expression" dxfId="6311" priority="6703" stopIfTrue="1">
      <formula>DC3="No"</formula>
    </cfRule>
    <cfRule type="expression" dxfId="6310" priority="6704" stopIfTrue="1">
      <formula>DC3="Yes"</formula>
    </cfRule>
    <cfRule type="expression" dxfId="6309" priority="6705" stopIfTrue="1">
      <formula>DC3="MDF Only"</formula>
    </cfRule>
  </conditionalFormatting>
  <conditionalFormatting sqref="DC3">
    <cfRule type="expression" dxfId="6308" priority="6700" stopIfTrue="1">
      <formula>DC3="No"</formula>
    </cfRule>
    <cfRule type="expression" dxfId="6307" priority="6701" stopIfTrue="1">
      <formula>DC3="Yes"</formula>
    </cfRule>
    <cfRule type="expression" dxfId="6306" priority="6702" stopIfTrue="1">
      <formula>DC3="MDF Only"</formula>
    </cfRule>
  </conditionalFormatting>
  <conditionalFormatting sqref="DC3">
    <cfRule type="expression" dxfId="6305" priority="6697" stopIfTrue="1">
      <formula>DC3="No"</formula>
    </cfRule>
    <cfRule type="expression" dxfId="6304" priority="6698" stopIfTrue="1">
      <formula>DC3="Yes"</formula>
    </cfRule>
    <cfRule type="expression" dxfId="6303" priority="6699" stopIfTrue="1">
      <formula>DC3="MDF Only"</formula>
    </cfRule>
  </conditionalFormatting>
  <conditionalFormatting sqref="DC3">
    <cfRule type="expression" dxfId="6302" priority="6694" stopIfTrue="1">
      <formula>DC3="No"</formula>
    </cfRule>
    <cfRule type="expression" dxfId="6301" priority="6695" stopIfTrue="1">
      <formula>DC3="Yes"</formula>
    </cfRule>
    <cfRule type="expression" dxfId="6300" priority="6696" stopIfTrue="1">
      <formula>DC3="MDF Only"</formula>
    </cfRule>
  </conditionalFormatting>
  <conditionalFormatting sqref="DC3">
    <cfRule type="expression" dxfId="6299" priority="6691" stopIfTrue="1">
      <formula>DC3="No"</formula>
    </cfRule>
    <cfRule type="expression" dxfId="6298" priority="6692" stopIfTrue="1">
      <formula>DC3="Yes"</formula>
    </cfRule>
    <cfRule type="expression" dxfId="6297" priority="6693" stopIfTrue="1">
      <formula>DC3="MDF Only"</formula>
    </cfRule>
  </conditionalFormatting>
  <conditionalFormatting sqref="DC3">
    <cfRule type="expression" dxfId="6296" priority="6688" stopIfTrue="1">
      <formula>DC3="No"</formula>
    </cfRule>
    <cfRule type="expression" dxfId="6295" priority="6689" stopIfTrue="1">
      <formula>DC3="Yes"</formula>
    </cfRule>
    <cfRule type="expression" dxfId="6294" priority="6690" stopIfTrue="1">
      <formula>DC3="MDF Only"</formula>
    </cfRule>
  </conditionalFormatting>
  <conditionalFormatting sqref="DC3">
    <cfRule type="expression" dxfId="6293" priority="6685" stopIfTrue="1">
      <formula>DC3="No"</formula>
    </cfRule>
    <cfRule type="expression" dxfId="6292" priority="6686" stopIfTrue="1">
      <formula>DC3="Yes"</formula>
    </cfRule>
    <cfRule type="expression" dxfId="6291" priority="6687" stopIfTrue="1">
      <formula>DC3="MDF Only"</formula>
    </cfRule>
  </conditionalFormatting>
  <conditionalFormatting sqref="DC3">
    <cfRule type="expression" dxfId="6290" priority="6682" stopIfTrue="1">
      <formula>DC3="No"</formula>
    </cfRule>
    <cfRule type="expression" dxfId="6289" priority="6683" stopIfTrue="1">
      <formula>DC3="Yes"</formula>
    </cfRule>
    <cfRule type="expression" dxfId="6288" priority="6684" stopIfTrue="1">
      <formula>DC3="MDF Only"</formula>
    </cfRule>
  </conditionalFormatting>
  <conditionalFormatting sqref="DC3">
    <cfRule type="expression" dxfId="6287" priority="6679" stopIfTrue="1">
      <formula>DC3="No"</formula>
    </cfRule>
    <cfRule type="expression" dxfId="6286" priority="6680" stopIfTrue="1">
      <formula>DC3="Yes"</formula>
    </cfRule>
    <cfRule type="expression" dxfId="6285" priority="6681" stopIfTrue="1">
      <formula>DC3="MDF Only"</formula>
    </cfRule>
  </conditionalFormatting>
  <conditionalFormatting sqref="DC3">
    <cfRule type="expression" dxfId="6284" priority="6676" stopIfTrue="1">
      <formula>DC3="No"</formula>
    </cfRule>
    <cfRule type="expression" dxfId="6283" priority="6677" stopIfTrue="1">
      <formula>DC3="Yes"</formula>
    </cfRule>
    <cfRule type="expression" dxfId="6282" priority="6678" stopIfTrue="1">
      <formula>DC3="MDF Only"</formula>
    </cfRule>
  </conditionalFormatting>
  <conditionalFormatting sqref="DD3">
    <cfRule type="expression" dxfId="6281" priority="6673" stopIfTrue="1">
      <formula>DD3="No"</formula>
    </cfRule>
    <cfRule type="expression" dxfId="6280" priority="6674" stopIfTrue="1">
      <formula>DD3="Yes"</formula>
    </cfRule>
    <cfRule type="expression" dxfId="6279" priority="6675" stopIfTrue="1">
      <formula>DD3="MDF Only"</formula>
    </cfRule>
  </conditionalFormatting>
  <conditionalFormatting sqref="DD3">
    <cfRule type="expression" dxfId="6278" priority="6670" stopIfTrue="1">
      <formula>DD3="No"</formula>
    </cfRule>
    <cfRule type="expression" dxfId="6277" priority="6671" stopIfTrue="1">
      <formula>DD3="Yes"</formula>
    </cfRule>
    <cfRule type="expression" dxfId="6276" priority="6672" stopIfTrue="1">
      <formula>DD3="MDF Only"</formula>
    </cfRule>
  </conditionalFormatting>
  <conditionalFormatting sqref="DD3">
    <cfRule type="expression" dxfId="6275" priority="6667" stopIfTrue="1">
      <formula>DD3="No"</formula>
    </cfRule>
    <cfRule type="expression" dxfId="6274" priority="6668" stopIfTrue="1">
      <formula>DD3="Yes"</formula>
    </cfRule>
    <cfRule type="expression" dxfId="6273" priority="6669" stopIfTrue="1">
      <formula>DD3="MDF Only"</formula>
    </cfRule>
  </conditionalFormatting>
  <conditionalFormatting sqref="DD3">
    <cfRule type="expression" dxfId="6272" priority="6664" stopIfTrue="1">
      <formula>DD3="No"</formula>
    </cfRule>
    <cfRule type="expression" dxfId="6271" priority="6665" stopIfTrue="1">
      <formula>DD3="Yes"</formula>
    </cfRule>
    <cfRule type="expression" dxfId="6270" priority="6666" stopIfTrue="1">
      <formula>DD3="MDF Only"</formula>
    </cfRule>
  </conditionalFormatting>
  <conditionalFormatting sqref="DD3">
    <cfRule type="expression" dxfId="6269" priority="6661" stopIfTrue="1">
      <formula>DD3="No"</formula>
    </cfRule>
    <cfRule type="expression" dxfId="6268" priority="6662" stopIfTrue="1">
      <formula>DD3="Yes"</formula>
    </cfRule>
    <cfRule type="expression" dxfId="6267" priority="6663" stopIfTrue="1">
      <formula>DD3="MDF Only"</formula>
    </cfRule>
  </conditionalFormatting>
  <conditionalFormatting sqref="DD3">
    <cfRule type="expression" dxfId="6266" priority="6658" stopIfTrue="1">
      <formula>DD3="No"</formula>
    </cfRule>
    <cfRule type="expression" dxfId="6265" priority="6659" stopIfTrue="1">
      <formula>DD3="Yes"</formula>
    </cfRule>
    <cfRule type="expression" dxfId="6264" priority="6660" stopIfTrue="1">
      <formula>DD3="MDF Only"</formula>
    </cfRule>
  </conditionalFormatting>
  <conditionalFormatting sqref="DD3">
    <cfRule type="expression" dxfId="6263" priority="6655" stopIfTrue="1">
      <formula>DD3="No"</formula>
    </cfRule>
    <cfRule type="expression" dxfId="6262" priority="6656" stopIfTrue="1">
      <formula>DD3="Yes"</formula>
    </cfRule>
    <cfRule type="expression" dxfId="6261" priority="6657" stopIfTrue="1">
      <formula>DD3="MDF Only"</formula>
    </cfRule>
  </conditionalFormatting>
  <conditionalFormatting sqref="DD3">
    <cfRule type="expression" dxfId="6260" priority="6652" stopIfTrue="1">
      <formula>DD3="No"</formula>
    </cfRule>
    <cfRule type="expression" dxfId="6259" priority="6653" stopIfTrue="1">
      <formula>DD3="Yes"</formula>
    </cfRule>
    <cfRule type="expression" dxfId="6258" priority="6654" stopIfTrue="1">
      <formula>DD3="MDF Only"</formula>
    </cfRule>
  </conditionalFormatting>
  <conditionalFormatting sqref="DD3">
    <cfRule type="expression" dxfId="6257" priority="6649" stopIfTrue="1">
      <formula>DD3="No"</formula>
    </cfRule>
    <cfRule type="expression" dxfId="6256" priority="6650" stopIfTrue="1">
      <formula>DD3="Yes"</formula>
    </cfRule>
    <cfRule type="expression" dxfId="6255" priority="6651" stopIfTrue="1">
      <formula>DD3="MDF Only"</formula>
    </cfRule>
  </conditionalFormatting>
  <conditionalFormatting sqref="DD3">
    <cfRule type="expression" dxfId="6254" priority="6646" stopIfTrue="1">
      <formula>DD3="No"</formula>
    </cfRule>
    <cfRule type="expression" dxfId="6253" priority="6647" stopIfTrue="1">
      <formula>DD3="Yes"</formula>
    </cfRule>
    <cfRule type="expression" dxfId="6252" priority="6648" stopIfTrue="1">
      <formula>DD3="MDF Only"</formula>
    </cfRule>
  </conditionalFormatting>
  <conditionalFormatting sqref="DD3">
    <cfRule type="expression" dxfId="6251" priority="6643" stopIfTrue="1">
      <formula>DD3="No"</formula>
    </cfRule>
    <cfRule type="expression" dxfId="6250" priority="6644" stopIfTrue="1">
      <formula>DD3="Yes"</formula>
    </cfRule>
    <cfRule type="expression" dxfId="6249" priority="6645" stopIfTrue="1">
      <formula>DD3="MDF Only"</formula>
    </cfRule>
  </conditionalFormatting>
  <conditionalFormatting sqref="DD3">
    <cfRule type="expression" dxfId="6248" priority="6640" stopIfTrue="1">
      <formula>DD3="No"</formula>
    </cfRule>
    <cfRule type="expression" dxfId="6247" priority="6641" stopIfTrue="1">
      <formula>DD3="Yes"</formula>
    </cfRule>
    <cfRule type="expression" dxfId="6246" priority="6642" stopIfTrue="1">
      <formula>DD3="MDF Only"</formula>
    </cfRule>
  </conditionalFormatting>
  <conditionalFormatting sqref="DD3">
    <cfRule type="expression" dxfId="6245" priority="6637" stopIfTrue="1">
      <formula>DD3="No"</formula>
    </cfRule>
    <cfRule type="expression" dxfId="6244" priority="6638" stopIfTrue="1">
      <formula>DD3="Yes"</formula>
    </cfRule>
    <cfRule type="expression" dxfId="6243" priority="6639" stopIfTrue="1">
      <formula>DD3="MDF Only"</formula>
    </cfRule>
  </conditionalFormatting>
  <conditionalFormatting sqref="DD3">
    <cfRule type="expression" dxfId="6242" priority="6634" stopIfTrue="1">
      <formula>DD3="No"</formula>
    </cfRule>
    <cfRule type="expression" dxfId="6241" priority="6635" stopIfTrue="1">
      <formula>DD3="Yes"</formula>
    </cfRule>
    <cfRule type="expression" dxfId="6240" priority="6636" stopIfTrue="1">
      <formula>DD3="MDF Only"</formula>
    </cfRule>
  </conditionalFormatting>
  <conditionalFormatting sqref="DD3">
    <cfRule type="expression" dxfId="6239" priority="6631" stopIfTrue="1">
      <formula>DD3="No"</formula>
    </cfRule>
    <cfRule type="expression" dxfId="6238" priority="6632" stopIfTrue="1">
      <formula>DD3="Yes"</formula>
    </cfRule>
    <cfRule type="expression" dxfId="6237" priority="6633" stopIfTrue="1">
      <formula>DD3="MDF Only"</formula>
    </cfRule>
  </conditionalFormatting>
  <conditionalFormatting sqref="DE3">
    <cfRule type="expression" dxfId="6236" priority="6628" stopIfTrue="1">
      <formula>DE3="No"</formula>
    </cfRule>
    <cfRule type="expression" dxfId="6235" priority="6629" stopIfTrue="1">
      <formula>DE3="Yes"</formula>
    </cfRule>
    <cfRule type="expression" dxfId="6234" priority="6630" stopIfTrue="1">
      <formula>DE3="MDF Only"</formula>
    </cfRule>
  </conditionalFormatting>
  <conditionalFormatting sqref="DE3">
    <cfRule type="expression" dxfId="6233" priority="6625" stopIfTrue="1">
      <formula>DE3="No"</formula>
    </cfRule>
    <cfRule type="expression" dxfId="6232" priority="6626" stopIfTrue="1">
      <formula>DE3="Yes"</formula>
    </cfRule>
    <cfRule type="expression" dxfId="6231" priority="6627" stopIfTrue="1">
      <formula>DE3="MDF Only"</formula>
    </cfRule>
  </conditionalFormatting>
  <conditionalFormatting sqref="DE3">
    <cfRule type="expression" dxfId="6230" priority="6622" stopIfTrue="1">
      <formula>DE3="No"</formula>
    </cfRule>
    <cfRule type="expression" dxfId="6229" priority="6623" stopIfTrue="1">
      <formula>DE3="Yes"</formula>
    </cfRule>
    <cfRule type="expression" dxfId="6228" priority="6624" stopIfTrue="1">
      <formula>DE3="MDF Only"</formula>
    </cfRule>
  </conditionalFormatting>
  <conditionalFormatting sqref="DE3">
    <cfRule type="expression" dxfId="6227" priority="6619" stopIfTrue="1">
      <formula>DE3="No"</formula>
    </cfRule>
    <cfRule type="expression" dxfId="6226" priority="6620" stopIfTrue="1">
      <formula>DE3="Yes"</formula>
    </cfRule>
    <cfRule type="expression" dxfId="6225" priority="6621" stopIfTrue="1">
      <formula>DE3="MDF Only"</formula>
    </cfRule>
  </conditionalFormatting>
  <conditionalFormatting sqref="DE3">
    <cfRule type="expression" dxfId="6224" priority="6616" stopIfTrue="1">
      <formula>DE3="No"</formula>
    </cfRule>
    <cfRule type="expression" dxfId="6223" priority="6617" stopIfTrue="1">
      <formula>DE3="Yes"</formula>
    </cfRule>
    <cfRule type="expression" dxfId="6222" priority="6618" stopIfTrue="1">
      <formula>DE3="MDF Only"</formula>
    </cfRule>
  </conditionalFormatting>
  <conditionalFormatting sqref="DE3">
    <cfRule type="expression" dxfId="6221" priority="6613" stopIfTrue="1">
      <formula>DE3="No"</formula>
    </cfRule>
    <cfRule type="expression" dxfId="6220" priority="6614" stopIfTrue="1">
      <formula>DE3="Yes"</formula>
    </cfRule>
    <cfRule type="expression" dxfId="6219" priority="6615" stopIfTrue="1">
      <formula>DE3="MDF Only"</formula>
    </cfRule>
  </conditionalFormatting>
  <conditionalFormatting sqref="DE3">
    <cfRule type="expression" dxfId="6218" priority="6610" stopIfTrue="1">
      <formula>DE3="No"</formula>
    </cfRule>
    <cfRule type="expression" dxfId="6217" priority="6611" stopIfTrue="1">
      <formula>DE3="Yes"</formula>
    </cfRule>
    <cfRule type="expression" dxfId="6216" priority="6612" stopIfTrue="1">
      <formula>DE3="MDF Only"</formula>
    </cfRule>
  </conditionalFormatting>
  <conditionalFormatting sqref="DE3">
    <cfRule type="expression" dxfId="6215" priority="6607" stopIfTrue="1">
      <formula>DE3="No"</formula>
    </cfRule>
    <cfRule type="expression" dxfId="6214" priority="6608" stopIfTrue="1">
      <formula>DE3="Yes"</formula>
    </cfRule>
    <cfRule type="expression" dxfId="6213" priority="6609" stopIfTrue="1">
      <formula>DE3="MDF Only"</formula>
    </cfRule>
  </conditionalFormatting>
  <conditionalFormatting sqref="DE3">
    <cfRule type="expression" dxfId="6212" priority="6604" stopIfTrue="1">
      <formula>DE3="No"</formula>
    </cfRule>
    <cfRule type="expression" dxfId="6211" priority="6605" stopIfTrue="1">
      <formula>DE3="Yes"</formula>
    </cfRule>
    <cfRule type="expression" dxfId="6210" priority="6606" stopIfTrue="1">
      <formula>DE3="MDF Only"</formula>
    </cfRule>
  </conditionalFormatting>
  <conditionalFormatting sqref="DE3">
    <cfRule type="expression" dxfId="6209" priority="6601" stopIfTrue="1">
      <formula>DE3="No"</formula>
    </cfRule>
    <cfRule type="expression" dxfId="6208" priority="6602" stopIfTrue="1">
      <formula>DE3="Yes"</formula>
    </cfRule>
    <cfRule type="expression" dxfId="6207" priority="6603" stopIfTrue="1">
      <formula>DE3="MDF Only"</formula>
    </cfRule>
  </conditionalFormatting>
  <conditionalFormatting sqref="DE3">
    <cfRule type="expression" dxfId="6206" priority="6598" stopIfTrue="1">
      <formula>DE3="No"</formula>
    </cfRule>
    <cfRule type="expression" dxfId="6205" priority="6599" stopIfTrue="1">
      <formula>DE3="Yes"</formula>
    </cfRule>
    <cfRule type="expression" dxfId="6204" priority="6600" stopIfTrue="1">
      <formula>DE3="MDF Only"</formula>
    </cfRule>
  </conditionalFormatting>
  <conditionalFormatting sqref="DE3">
    <cfRule type="expression" dxfId="6203" priority="6595" stopIfTrue="1">
      <formula>DE3="No"</formula>
    </cfRule>
    <cfRule type="expression" dxfId="6202" priority="6596" stopIfTrue="1">
      <formula>DE3="Yes"</formula>
    </cfRule>
    <cfRule type="expression" dxfId="6201" priority="6597" stopIfTrue="1">
      <formula>DE3="MDF Only"</formula>
    </cfRule>
  </conditionalFormatting>
  <conditionalFormatting sqref="DE3">
    <cfRule type="expression" dxfId="6200" priority="6592" stopIfTrue="1">
      <formula>DE3="No"</formula>
    </cfRule>
    <cfRule type="expression" dxfId="6199" priority="6593" stopIfTrue="1">
      <formula>DE3="Yes"</formula>
    </cfRule>
    <cfRule type="expression" dxfId="6198" priority="6594" stopIfTrue="1">
      <formula>DE3="MDF Only"</formula>
    </cfRule>
  </conditionalFormatting>
  <conditionalFormatting sqref="DE3">
    <cfRule type="expression" dxfId="6197" priority="6589" stopIfTrue="1">
      <formula>DE3="No"</formula>
    </cfRule>
    <cfRule type="expression" dxfId="6196" priority="6590" stopIfTrue="1">
      <formula>DE3="Yes"</formula>
    </cfRule>
    <cfRule type="expression" dxfId="6195" priority="6591" stopIfTrue="1">
      <formula>DE3="MDF Only"</formula>
    </cfRule>
  </conditionalFormatting>
  <conditionalFormatting sqref="DE3">
    <cfRule type="expression" dxfId="6194" priority="6586" stopIfTrue="1">
      <formula>DE3="No"</formula>
    </cfRule>
    <cfRule type="expression" dxfId="6193" priority="6587" stopIfTrue="1">
      <formula>DE3="Yes"</formula>
    </cfRule>
    <cfRule type="expression" dxfId="6192" priority="6588" stopIfTrue="1">
      <formula>DE3="MDF Only"</formula>
    </cfRule>
  </conditionalFormatting>
  <conditionalFormatting sqref="DF3">
    <cfRule type="expression" dxfId="6191" priority="6583" stopIfTrue="1">
      <formula>DF3="No"</formula>
    </cfRule>
    <cfRule type="expression" dxfId="6190" priority="6584" stopIfTrue="1">
      <formula>DF3="Yes"</formula>
    </cfRule>
    <cfRule type="expression" dxfId="6189" priority="6585" stopIfTrue="1">
      <formula>DF3="MDF Only"</formula>
    </cfRule>
  </conditionalFormatting>
  <conditionalFormatting sqref="DF3">
    <cfRule type="expression" dxfId="6188" priority="6580" stopIfTrue="1">
      <formula>DF3="No"</formula>
    </cfRule>
    <cfRule type="expression" dxfId="6187" priority="6581" stopIfTrue="1">
      <formula>DF3="Yes"</formula>
    </cfRule>
    <cfRule type="expression" dxfId="6186" priority="6582" stopIfTrue="1">
      <formula>DF3="MDF Only"</formula>
    </cfRule>
  </conditionalFormatting>
  <conditionalFormatting sqref="DF3">
    <cfRule type="expression" dxfId="6185" priority="6577" stopIfTrue="1">
      <formula>DF3="No"</formula>
    </cfRule>
    <cfRule type="expression" dxfId="6184" priority="6578" stopIfTrue="1">
      <formula>DF3="Yes"</formula>
    </cfRule>
    <cfRule type="expression" dxfId="6183" priority="6579" stopIfTrue="1">
      <formula>DF3="MDF Only"</formula>
    </cfRule>
  </conditionalFormatting>
  <conditionalFormatting sqref="DF3">
    <cfRule type="expression" dxfId="6182" priority="6574" stopIfTrue="1">
      <formula>DF3="No"</formula>
    </cfRule>
    <cfRule type="expression" dxfId="6181" priority="6575" stopIfTrue="1">
      <formula>DF3="Yes"</formula>
    </cfRule>
    <cfRule type="expression" dxfId="6180" priority="6576" stopIfTrue="1">
      <formula>DF3="MDF Only"</formula>
    </cfRule>
  </conditionalFormatting>
  <conditionalFormatting sqref="DF3">
    <cfRule type="expression" dxfId="6179" priority="6571" stopIfTrue="1">
      <formula>DF3="No"</formula>
    </cfRule>
    <cfRule type="expression" dxfId="6178" priority="6572" stopIfTrue="1">
      <formula>DF3="Yes"</formula>
    </cfRule>
    <cfRule type="expression" dxfId="6177" priority="6573" stopIfTrue="1">
      <formula>DF3="MDF Only"</formula>
    </cfRule>
  </conditionalFormatting>
  <conditionalFormatting sqref="DF3">
    <cfRule type="expression" dxfId="6176" priority="6568" stopIfTrue="1">
      <formula>DF3="No"</formula>
    </cfRule>
    <cfRule type="expression" dxfId="6175" priority="6569" stopIfTrue="1">
      <formula>DF3="Yes"</formula>
    </cfRule>
    <cfRule type="expression" dxfId="6174" priority="6570" stopIfTrue="1">
      <formula>DF3="MDF Only"</formula>
    </cfRule>
  </conditionalFormatting>
  <conditionalFormatting sqref="DF3">
    <cfRule type="expression" dxfId="6173" priority="6565" stopIfTrue="1">
      <formula>DF3="No"</formula>
    </cfRule>
    <cfRule type="expression" dxfId="6172" priority="6566" stopIfTrue="1">
      <formula>DF3="Yes"</formula>
    </cfRule>
    <cfRule type="expression" dxfId="6171" priority="6567" stopIfTrue="1">
      <formula>DF3="MDF Only"</formula>
    </cfRule>
  </conditionalFormatting>
  <conditionalFormatting sqref="DF3">
    <cfRule type="expression" dxfId="6170" priority="6562" stopIfTrue="1">
      <formula>DF3="No"</formula>
    </cfRule>
    <cfRule type="expression" dxfId="6169" priority="6563" stopIfTrue="1">
      <formula>DF3="Yes"</formula>
    </cfRule>
    <cfRule type="expression" dxfId="6168" priority="6564" stopIfTrue="1">
      <formula>DF3="MDF Only"</formula>
    </cfRule>
  </conditionalFormatting>
  <conditionalFormatting sqref="DF3">
    <cfRule type="expression" dxfId="6167" priority="6559" stopIfTrue="1">
      <formula>DF3="No"</formula>
    </cfRule>
    <cfRule type="expression" dxfId="6166" priority="6560" stopIfTrue="1">
      <formula>DF3="Yes"</formula>
    </cfRule>
    <cfRule type="expression" dxfId="6165" priority="6561" stopIfTrue="1">
      <formula>DF3="MDF Only"</formula>
    </cfRule>
  </conditionalFormatting>
  <conditionalFormatting sqref="DF3">
    <cfRule type="expression" dxfId="6164" priority="6556" stopIfTrue="1">
      <formula>DF3="No"</formula>
    </cfRule>
    <cfRule type="expression" dxfId="6163" priority="6557" stopIfTrue="1">
      <formula>DF3="Yes"</formula>
    </cfRule>
    <cfRule type="expression" dxfId="6162" priority="6558" stopIfTrue="1">
      <formula>DF3="MDF Only"</formula>
    </cfRule>
  </conditionalFormatting>
  <conditionalFormatting sqref="DF3">
    <cfRule type="expression" dxfId="6161" priority="6553" stopIfTrue="1">
      <formula>DF3="No"</formula>
    </cfRule>
    <cfRule type="expression" dxfId="6160" priority="6554" stopIfTrue="1">
      <formula>DF3="Yes"</formula>
    </cfRule>
    <cfRule type="expression" dxfId="6159" priority="6555" stopIfTrue="1">
      <formula>DF3="MDF Only"</formula>
    </cfRule>
  </conditionalFormatting>
  <conditionalFormatting sqref="DF3">
    <cfRule type="expression" dxfId="6158" priority="6550" stopIfTrue="1">
      <formula>DF3="No"</formula>
    </cfRule>
    <cfRule type="expression" dxfId="6157" priority="6551" stopIfTrue="1">
      <formula>DF3="Yes"</formula>
    </cfRule>
    <cfRule type="expression" dxfId="6156" priority="6552" stopIfTrue="1">
      <formula>DF3="MDF Only"</formula>
    </cfRule>
  </conditionalFormatting>
  <conditionalFormatting sqref="DF3">
    <cfRule type="expression" dxfId="6155" priority="6547" stopIfTrue="1">
      <formula>DF3="No"</formula>
    </cfRule>
    <cfRule type="expression" dxfId="6154" priority="6548" stopIfTrue="1">
      <formula>DF3="Yes"</formula>
    </cfRule>
    <cfRule type="expression" dxfId="6153" priority="6549" stopIfTrue="1">
      <formula>DF3="MDF Only"</formula>
    </cfRule>
  </conditionalFormatting>
  <conditionalFormatting sqref="DF3">
    <cfRule type="expression" dxfId="6152" priority="6544" stopIfTrue="1">
      <formula>DF3="No"</formula>
    </cfRule>
    <cfRule type="expression" dxfId="6151" priority="6545" stopIfTrue="1">
      <formula>DF3="Yes"</formula>
    </cfRule>
    <cfRule type="expression" dxfId="6150" priority="6546" stopIfTrue="1">
      <formula>DF3="MDF Only"</formula>
    </cfRule>
  </conditionalFormatting>
  <conditionalFormatting sqref="DF3">
    <cfRule type="expression" dxfId="6149" priority="6541" stopIfTrue="1">
      <formula>DF3="No"</formula>
    </cfRule>
    <cfRule type="expression" dxfId="6148" priority="6542" stopIfTrue="1">
      <formula>DF3="Yes"</formula>
    </cfRule>
    <cfRule type="expression" dxfId="6147" priority="6543" stopIfTrue="1">
      <formula>DF3="MDF Only"</formula>
    </cfRule>
  </conditionalFormatting>
  <conditionalFormatting sqref="DG3">
    <cfRule type="expression" dxfId="6146" priority="6538" stopIfTrue="1">
      <formula>DG3="No"</formula>
    </cfRule>
    <cfRule type="expression" dxfId="6145" priority="6539" stopIfTrue="1">
      <formula>DG3="Yes"</formula>
    </cfRule>
    <cfRule type="expression" dxfId="6144" priority="6540" stopIfTrue="1">
      <formula>DG3="MDF Only"</formula>
    </cfRule>
  </conditionalFormatting>
  <conditionalFormatting sqref="DG3">
    <cfRule type="expression" dxfId="6143" priority="6535" stopIfTrue="1">
      <formula>DG3="No"</formula>
    </cfRule>
    <cfRule type="expression" dxfId="6142" priority="6536" stopIfTrue="1">
      <formula>DG3="Yes"</formula>
    </cfRule>
    <cfRule type="expression" dxfId="6141" priority="6537" stopIfTrue="1">
      <formula>DG3="MDF Only"</formula>
    </cfRule>
  </conditionalFormatting>
  <conditionalFormatting sqref="DG3">
    <cfRule type="expression" dxfId="6140" priority="6532" stopIfTrue="1">
      <formula>DG3="No"</formula>
    </cfRule>
    <cfRule type="expression" dxfId="6139" priority="6533" stopIfTrue="1">
      <formula>DG3="Yes"</formula>
    </cfRule>
    <cfRule type="expression" dxfId="6138" priority="6534" stopIfTrue="1">
      <formula>DG3="MDF Only"</formula>
    </cfRule>
  </conditionalFormatting>
  <conditionalFormatting sqref="DG3">
    <cfRule type="expression" dxfId="6137" priority="6529" stopIfTrue="1">
      <formula>DG3="No"</formula>
    </cfRule>
    <cfRule type="expression" dxfId="6136" priority="6530" stopIfTrue="1">
      <formula>DG3="Yes"</formula>
    </cfRule>
    <cfRule type="expression" dxfId="6135" priority="6531" stopIfTrue="1">
      <formula>DG3="MDF Only"</formula>
    </cfRule>
  </conditionalFormatting>
  <conditionalFormatting sqref="DG3">
    <cfRule type="expression" dxfId="6134" priority="6526" stopIfTrue="1">
      <formula>DG3="No"</formula>
    </cfRule>
    <cfRule type="expression" dxfId="6133" priority="6527" stopIfTrue="1">
      <formula>DG3="Yes"</formula>
    </cfRule>
    <cfRule type="expression" dxfId="6132" priority="6528" stopIfTrue="1">
      <formula>DG3="MDF Only"</formula>
    </cfRule>
  </conditionalFormatting>
  <conditionalFormatting sqref="DG3">
    <cfRule type="expression" dxfId="6131" priority="6523" stopIfTrue="1">
      <formula>DG3="No"</formula>
    </cfRule>
    <cfRule type="expression" dxfId="6130" priority="6524" stopIfTrue="1">
      <formula>DG3="Yes"</formula>
    </cfRule>
    <cfRule type="expression" dxfId="6129" priority="6525" stopIfTrue="1">
      <formula>DG3="MDF Only"</formula>
    </cfRule>
  </conditionalFormatting>
  <conditionalFormatting sqref="DG3">
    <cfRule type="expression" dxfId="6128" priority="6520" stopIfTrue="1">
      <formula>DG3="No"</formula>
    </cfRule>
    <cfRule type="expression" dxfId="6127" priority="6521" stopIfTrue="1">
      <formula>DG3="Yes"</formula>
    </cfRule>
    <cfRule type="expression" dxfId="6126" priority="6522" stopIfTrue="1">
      <formula>DG3="MDF Only"</formula>
    </cfRule>
  </conditionalFormatting>
  <conditionalFormatting sqref="DG3">
    <cfRule type="expression" dxfId="6125" priority="6517" stopIfTrue="1">
      <formula>DG3="No"</formula>
    </cfRule>
    <cfRule type="expression" dxfId="6124" priority="6518" stopIfTrue="1">
      <formula>DG3="Yes"</formula>
    </cfRule>
    <cfRule type="expression" dxfId="6123" priority="6519" stopIfTrue="1">
      <formula>DG3="MDF Only"</formula>
    </cfRule>
  </conditionalFormatting>
  <conditionalFormatting sqref="DG3">
    <cfRule type="expression" dxfId="6122" priority="6514" stopIfTrue="1">
      <formula>DG3="No"</formula>
    </cfRule>
    <cfRule type="expression" dxfId="6121" priority="6515" stopIfTrue="1">
      <formula>DG3="Yes"</formula>
    </cfRule>
    <cfRule type="expression" dxfId="6120" priority="6516" stopIfTrue="1">
      <formula>DG3="MDF Only"</formula>
    </cfRule>
  </conditionalFormatting>
  <conditionalFormatting sqref="DG3">
    <cfRule type="expression" dxfId="6119" priority="6511" stopIfTrue="1">
      <formula>DG3="No"</formula>
    </cfRule>
    <cfRule type="expression" dxfId="6118" priority="6512" stopIfTrue="1">
      <formula>DG3="Yes"</formula>
    </cfRule>
    <cfRule type="expression" dxfId="6117" priority="6513" stopIfTrue="1">
      <formula>DG3="MDF Only"</formula>
    </cfRule>
  </conditionalFormatting>
  <conditionalFormatting sqref="DG3">
    <cfRule type="expression" dxfId="6116" priority="6508" stopIfTrue="1">
      <formula>DG3="No"</formula>
    </cfRule>
    <cfRule type="expression" dxfId="6115" priority="6509" stopIfTrue="1">
      <formula>DG3="Yes"</formula>
    </cfRule>
    <cfRule type="expression" dxfId="6114" priority="6510" stopIfTrue="1">
      <formula>DG3="MDF Only"</formula>
    </cfRule>
  </conditionalFormatting>
  <conditionalFormatting sqref="DG3">
    <cfRule type="expression" dxfId="6113" priority="6505" stopIfTrue="1">
      <formula>DG3="No"</formula>
    </cfRule>
    <cfRule type="expression" dxfId="6112" priority="6506" stopIfTrue="1">
      <formula>DG3="Yes"</formula>
    </cfRule>
    <cfRule type="expression" dxfId="6111" priority="6507" stopIfTrue="1">
      <formula>DG3="MDF Only"</formula>
    </cfRule>
  </conditionalFormatting>
  <conditionalFormatting sqref="DG3">
    <cfRule type="expression" dxfId="6110" priority="6502" stopIfTrue="1">
      <formula>DG3="No"</formula>
    </cfRule>
    <cfRule type="expression" dxfId="6109" priority="6503" stopIfTrue="1">
      <formula>DG3="Yes"</formula>
    </cfRule>
    <cfRule type="expression" dxfId="6108" priority="6504" stopIfTrue="1">
      <formula>DG3="MDF Only"</formula>
    </cfRule>
  </conditionalFormatting>
  <conditionalFormatting sqref="DG3">
    <cfRule type="expression" dxfId="6107" priority="6499" stopIfTrue="1">
      <formula>DG3="No"</formula>
    </cfRule>
    <cfRule type="expression" dxfId="6106" priority="6500" stopIfTrue="1">
      <formula>DG3="Yes"</formula>
    </cfRule>
    <cfRule type="expression" dxfId="6105" priority="6501" stopIfTrue="1">
      <formula>DG3="MDF Only"</formula>
    </cfRule>
  </conditionalFormatting>
  <conditionalFormatting sqref="DG3">
    <cfRule type="expression" dxfId="6104" priority="6496" stopIfTrue="1">
      <formula>DG3="No"</formula>
    </cfRule>
    <cfRule type="expression" dxfId="6103" priority="6497" stopIfTrue="1">
      <formula>DG3="Yes"</formula>
    </cfRule>
    <cfRule type="expression" dxfId="6102" priority="6498" stopIfTrue="1">
      <formula>DG3="MDF Only"</formula>
    </cfRule>
  </conditionalFormatting>
  <conditionalFormatting sqref="DH3">
    <cfRule type="expression" dxfId="6101" priority="6493" stopIfTrue="1">
      <formula>DH3="No"</formula>
    </cfRule>
    <cfRule type="expression" dxfId="6100" priority="6494" stopIfTrue="1">
      <formula>DH3="Yes"</formula>
    </cfRule>
    <cfRule type="expression" dxfId="6099" priority="6495" stopIfTrue="1">
      <formula>DH3="MDF Only"</formula>
    </cfRule>
  </conditionalFormatting>
  <conditionalFormatting sqref="DH3">
    <cfRule type="expression" dxfId="6098" priority="6490" stopIfTrue="1">
      <formula>DH3="No"</formula>
    </cfRule>
    <cfRule type="expression" dxfId="6097" priority="6491" stopIfTrue="1">
      <formula>DH3="Yes"</formula>
    </cfRule>
    <cfRule type="expression" dxfId="6096" priority="6492" stopIfTrue="1">
      <formula>DH3="MDF Only"</formula>
    </cfRule>
  </conditionalFormatting>
  <conditionalFormatting sqref="DH3">
    <cfRule type="expression" dxfId="6095" priority="6487" stopIfTrue="1">
      <formula>DH3="No"</formula>
    </cfRule>
    <cfRule type="expression" dxfId="6094" priority="6488" stopIfTrue="1">
      <formula>DH3="Yes"</formula>
    </cfRule>
    <cfRule type="expression" dxfId="6093" priority="6489" stopIfTrue="1">
      <formula>DH3="MDF Only"</formula>
    </cfRule>
  </conditionalFormatting>
  <conditionalFormatting sqref="DH3">
    <cfRule type="expression" dxfId="6092" priority="6484" stopIfTrue="1">
      <formula>DH3="No"</formula>
    </cfRule>
    <cfRule type="expression" dxfId="6091" priority="6485" stopIfTrue="1">
      <formula>DH3="Yes"</formula>
    </cfRule>
    <cfRule type="expression" dxfId="6090" priority="6486" stopIfTrue="1">
      <formula>DH3="MDF Only"</formula>
    </cfRule>
  </conditionalFormatting>
  <conditionalFormatting sqref="DH3">
    <cfRule type="expression" dxfId="6089" priority="6481" stopIfTrue="1">
      <formula>DH3="No"</formula>
    </cfRule>
    <cfRule type="expression" dxfId="6088" priority="6482" stopIfTrue="1">
      <formula>DH3="Yes"</formula>
    </cfRule>
    <cfRule type="expression" dxfId="6087" priority="6483" stopIfTrue="1">
      <formula>DH3="MDF Only"</formula>
    </cfRule>
  </conditionalFormatting>
  <conditionalFormatting sqref="DH3">
    <cfRule type="expression" dxfId="6086" priority="6478" stopIfTrue="1">
      <formula>DH3="No"</formula>
    </cfRule>
    <cfRule type="expression" dxfId="6085" priority="6479" stopIfTrue="1">
      <formula>DH3="Yes"</formula>
    </cfRule>
    <cfRule type="expression" dxfId="6084" priority="6480" stopIfTrue="1">
      <formula>DH3="MDF Only"</formula>
    </cfRule>
  </conditionalFormatting>
  <conditionalFormatting sqref="DH3">
    <cfRule type="expression" dxfId="6083" priority="6475" stopIfTrue="1">
      <formula>DH3="No"</formula>
    </cfRule>
    <cfRule type="expression" dxfId="6082" priority="6476" stopIfTrue="1">
      <formula>DH3="Yes"</formula>
    </cfRule>
    <cfRule type="expression" dxfId="6081" priority="6477" stopIfTrue="1">
      <formula>DH3="MDF Only"</formula>
    </cfRule>
  </conditionalFormatting>
  <conditionalFormatting sqref="DH3">
    <cfRule type="expression" dxfId="6080" priority="6472" stopIfTrue="1">
      <formula>DH3="No"</formula>
    </cfRule>
    <cfRule type="expression" dxfId="6079" priority="6473" stopIfTrue="1">
      <formula>DH3="Yes"</formula>
    </cfRule>
    <cfRule type="expression" dxfId="6078" priority="6474" stopIfTrue="1">
      <formula>DH3="MDF Only"</formula>
    </cfRule>
  </conditionalFormatting>
  <conditionalFormatting sqref="DH3">
    <cfRule type="expression" dxfId="6077" priority="6469" stopIfTrue="1">
      <formula>DH3="No"</formula>
    </cfRule>
    <cfRule type="expression" dxfId="6076" priority="6470" stopIfTrue="1">
      <formula>DH3="Yes"</formula>
    </cfRule>
    <cfRule type="expression" dxfId="6075" priority="6471" stopIfTrue="1">
      <formula>DH3="MDF Only"</formula>
    </cfRule>
  </conditionalFormatting>
  <conditionalFormatting sqref="DH3">
    <cfRule type="expression" dxfId="6074" priority="6466" stopIfTrue="1">
      <formula>DH3="No"</formula>
    </cfRule>
    <cfRule type="expression" dxfId="6073" priority="6467" stopIfTrue="1">
      <formula>DH3="Yes"</formula>
    </cfRule>
    <cfRule type="expression" dxfId="6072" priority="6468" stopIfTrue="1">
      <formula>DH3="MDF Only"</formula>
    </cfRule>
  </conditionalFormatting>
  <conditionalFormatting sqref="DH3">
    <cfRule type="expression" dxfId="6071" priority="6463" stopIfTrue="1">
      <formula>DH3="No"</formula>
    </cfRule>
    <cfRule type="expression" dxfId="6070" priority="6464" stopIfTrue="1">
      <formula>DH3="Yes"</formula>
    </cfRule>
    <cfRule type="expression" dxfId="6069" priority="6465" stopIfTrue="1">
      <formula>DH3="MDF Only"</formula>
    </cfRule>
  </conditionalFormatting>
  <conditionalFormatting sqref="DH3">
    <cfRule type="expression" dxfId="6068" priority="6460" stopIfTrue="1">
      <formula>DH3="No"</formula>
    </cfRule>
    <cfRule type="expression" dxfId="6067" priority="6461" stopIfTrue="1">
      <formula>DH3="Yes"</formula>
    </cfRule>
    <cfRule type="expression" dxfId="6066" priority="6462" stopIfTrue="1">
      <formula>DH3="MDF Only"</formula>
    </cfRule>
  </conditionalFormatting>
  <conditionalFormatting sqref="DH3">
    <cfRule type="expression" dxfId="6065" priority="6457" stopIfTrue="1">
      <formula>DH3="No"</formula>
    </cfRule>
    <cfRule type="expression" dxfId="6064" priority="6458" stopIfTrue="1">
      <formula>DH3="Yes"</formula>
    </cfRule>
    <cfRule type="expression" dxfId="6063" priority="6459" stopIfTrue="1">
      <formula>DH3="MDF Only"</formula>
    </cfRule>
  </conditionalFormatting>
  <conditionalFormatting sqref="DH3">
    <cfRule type="expression" dxfId="6062" priority="6454" stopIfTrue="1">
      <formula>DH3="No"</formula>
    </cfRule>
    <cfRule type="expression" dxfId="6061" priority="6455" stopIfTrue="1">
      <formula>DH3="Yes"</formula>
    </cfRule>
    <cfRule type="expression" dxfId="6060" priority="6456" stopIfTrue="1">
      <formula>DH3="MDF Only"</formula>
    </cfRule>
  </conditionalFormatting>
  <conditionalFormatting sqref="DH3">
    <cfRule type="expression" dxfId="6059" priority="6451" stopIfTrue="1">
      <formula>DH3="No"</formula>
    </cfRule>
    <cfRule type="expression" dxfId="6058" priority="6452" stopIfTrue="1">
      <formula>DH3="Yes"</formula>
    </cfRule>
    <cfRule type="expression" dxfId="6057" priority="6453" stopIfTrue="1">
      <formula>DH3="MDF Only"</formula>
    </cfRule>
  </conditionalFormatting>
  <conditionalFormatting sqref="DI3">
    <cfRule type="expression" dxfId="6056" priority="6448" stopIfTrue="1">
      <formula>DI3="No"</formula>
    </cfRule>
    <cfRule type="expression" dxfId="6055" priority="6449" stopIfTrue="1">
      <formula>DI3="Yes"</formula>
    </cfRule>
    <cfRule type="expression" dxfId="6054" priority="6450" stopIfTrue="1">
      <formula>DI3="MDF Only"</formula>
    </cfRule>
  </conditionalFormatting>
  <conditionalFormatting sqref="DI3">
    <cfRule type="expression" dxfId="6053" priority="6445" stopIfTrue="1">
      <formula>DI3="No"</formula>
    </cfRule>
    <cfRule type="expression" dxfId="6052" priority="6446" stopIfTrue="1">
      <formula>DI3="Yes"</formula>
    </cfRule>
    <cfRule type="expression" dxfId="6051" priority="6447" stopIfTrue="1">
      <formula>DI3="MDF Only"</formula>
    </cfRule>
  </conditionalFormatting>
  <conditionalFormatting sqref="DI3">
    <cfRule type="expression" dxfId="6050" priority="6442" stopIfTrue="1">
      <formula>DI3="No"</formula>
    </cfRule>
    <cfRule type="expression" dxfId="6049" priority="6443" stopIfTrue="1">
      <formula>DI3="Yes"</formula>
    </cfRule>
    <cfRule type="expression" dxfId="6048" priority="6444" stopIfTrue="1">
      <formula>DI3="MDF Only"</formula>
    </cfRule>
  </conditionalFormatting>
  <conditionalFormatting sqref="DI3">
    <cfRule type="expression" dxfId="6047" priority="6439" stopIfTrue="1">
      <formula>DI3="No"</formula>
    </cfRule>
    <cfRule type="expression" dxfId="6046" priority="6440" stopIfTrue="1">
      <formula>DI3="Yes"</formula>
    </cfRule>
    <cfRule type="expression" dxfId="6045" priority="6441" stopIfTrue="1">
      <formula>DI3="MDF Only"</formula>
    </cfRule>
  </conditionalFormatting>
  <conditionalFormatting sqref="DI3">
    <cfRule type="expression" dxfId="6044" priority="6436" stopIfTrue="1">
      <formula>DI3="No"</formula>
    </cfRule>
    <cfRule type="expression" dxfId="6043" priority="6437" stopIfTrue="1">
      <formula>DI3="Yes"</formula>
    </cfRule>
    <cfRule type="expression" dxfId="6042" priority="6438" stopIfTrue="1">
      <formula>DI3="MDF Only"</formula>
    </cfRule>
  </conditionalFormatting>
  <conditionalFormatting sqref="DI3">
    <cfRule type="expression" dxfId="6041" priority="6433" stopIfTrue="1">
      <formula>DI3="No"</formula>
    </cfRule>
    <cfRule type="expression" dxfId="6040" priority="6434" stopIfTrue="1">
      <formula>DI3="Yes"</formula>
    </cfRule>
    <cfRule type="expression" dxfId="6039" priority="6435" stopIfTrue="1">
      <formula>DI3="MDF Only"</formula>
    </cfRule>
  </conditionalFormatting>
  <conditionalFormatting sqref="DI3">
    <cfRule type="expression" dxfId="6038" priority="6430" stopIfTrue="1">
      <formula>DI3="No"</formula>
    </cfRule>
    <cfRule type="expression" dxfId="6037" priority="6431" stopIfTrue="1">
      <formula>DI3="Yes"</formula>
    </cfRule>
    <cfRule type="expression" dxfId="6036" priority="6432" stopIfTrue="1">
      <formula>DI3="MDF Only"</formula>
    </cfRule>
  </conditionalFormatting>
  <conditionalFormatting sqref="DI3">
    <cfRule type="expression" dxfId="6035" priority="6427" stopIfTrue="1">
      <formula>DI3="No"</formula>
    </cfRule>
    <cfRule type="expression" dxfId="6034" priority="6428" stopIfTrue="1">
      <formula>DI3="Yes"</formula>
    </cfRule>
    <cfRule type="expression" dxfId="6033" priority="6429" stopIfTrue="1">
      <formula>DI3="MDF Only"</formula>
    </cfRule>
  </conditionalFormatting>
  <conditionalFormatting sqref="DI3">
    <cfRule type="expression" dxfId="6032" priority="6424" stopIfTrue="1">
      <formula>DI3="No"</formula>
    </cfRule>
    <cfRule type="expression" dxfId="6031" priority="6425" stopIfTrue="1">
      <formula>DI3="Yes"</formula>
    </cfRule>
    <cfRule type="expression" dxfId="6030" priority="6426" stopIfTrue="1">
      <formula>DI3="MDF Only"</formula>
    </cfRule>
  </conditionalFormatting>
  <conditionalFormatting sqref="DI3">
    <cfRule type="expression" dxfId="6029" priority="6421" stopIfTrue="1">
      <formula>DI3="No"</formula>
    </cfRule>
    <cfRule type="expression" dxfId="6028" priority="6422" stopIfTrue="1">
      <formula>DI3="Yes"</formula>
    </cfRule>
    <cfRule type="expression" dxfId="6027" priority="6423" stopIfTrue="1">
      <formula>DI3="MDF Only"</formula>
    </cfRule>
  </conditionalFormatting>
  <conditionalFormatting sqref="DI3">
    <cfRule type="expression" dxfId="6026" priority="6418" stopIfTrue="1">
      <formula>DI3="No"</formula>
    </cfRule>
    <cfRule type="expression" dxfId="6025" priority="6419" stopIfTrue="1">
      <formula>DI3="Yes"</formula>
    </cfRule>
    <cfRule type="expression" dxfId="6024" priority="6420" stopIfTrue="1">
      <formula>DI3="MDF Only"</formula>
    </cfRule>
  </conditionalFormatting>
  <conditionalFormatting sqref="DI3">
    <cfRule type="expression" dxfId="6023" priority="6415" stopIfTrue="1">
      <formula>DI3="No"</formula>
    </cfRule>
    <cfRule type="expression" dxfId="6022" priority="6416" stopIfTrue="1">
      <formula>DI3="Yes"</formula>
    </cfRule>
    <cfRule type="expression" dxfId="6021" priority="6417" stopIfTrue="1">
      <formula>DI3="MDF Only"</formula>
    </cfRule>
  </conditionalFormatting>
  <conditionalFormatting sqref="DI3">
    <cfRule type="expression" dxfId="6020" priority="6412" stopIfTrue="1">
      <formula>DI3="No"</formula>
    </cfRule>
    <cfRule type="expression" dxfId="6019" priority="6413" stopIfTrue="1">
      <formula>DI3="Yes"</formula>
    </cfRule>
    <cfRule type="expression" dxfId="6018" priority="6414" stopIfTrue="1">
      <formula>DI3="MDF Only"</formula>
    </cfRule>
  </conditionalFormatting>
  <conditionalFormatting sqref="DI3">
    <cfRule type="expression" dxfId="6017" priority="6409" stopIfTrue="1">
      <formula>DI3="No"</formula>
    </cfRule>
    <cfRule type="expression" dxfId="6016" priority="6410" stopIfTrue="1">
      <formula>DI3="Yes"</formula>
    </cfRule>
    <cfRule type="expression" dxfId="6015" priority="6411" stopIfTrue="1">
      <formula>DI3="MDF Only"</formula>
    </cfRule>
  </conditionalFormatting>
  <conditionalFormatting sqref="DI3">
    <cfRule type="expression" dxfId="6014" priority="6406" stopIfTrue="1">
      <formula>DI3="No"</formula>
    </cfRule>
    <cfRule type="expression" dxfId="6013" priority="6407" stopIfTrue="1">
      <formula>DI3="Yes"</formula>
    </cfRule>
    <cfRule type="expression" dxfId="6012" priority="6408" stopIfTrue="1">
      <formula>DI3="MDF Only"</formula>
    </cfRule>
  </conditionalFormatting>
  <conditionalFormatting sqref="DJ3">
    <cfRule type="expression" dxfId="6011" priority="6403" stopIfTrue="1">
      <formula>DJ3="No"</formula>
    </cfRule>
    <cfRule type="expression" dxfId="6010" priority="6404" stopIfTrue="1">
      <formula>DJ3="Yes"</formula>
    </cfRule>
    <cfRule type="expression" dxfId="6009" priority="6405" stopIfTrue="1">
      <formula>DJ3="MDF Only"</formula>
    </cfRule>
  </conditionalFormatting>
  <conditionalFormatting sqref="DJ3">
    <cfRule type="expression" dxfId="6008" priority="6400" stopIfTrue="1">
      <formula>DJ3="No"</formula>
    </cfRule>
    <cfRule type="expression" dxfId="6007" priority="6401" stopIfTrue="1">
      <formula>DJ3="Yes"</formula>
    </cfRule>
    <cfRule type="expression" dxfId="6006" priority="6402" stopIfTrue="1">
      <formula>DJ3="MDF Only"</formula>
    </cfRule>
  </conditionalFormatting>
  <conditionalFormatting sqref="DJ3">
    <cfRule type="expression" dxfId="6005" priority="6397" stopIfTrue="1">
      <formula>DJ3="No"</formula>
    </cfRule>
    <cfRule type="expression" dxfId="6004" priority="6398" stopIfTrue="1">
      <formula>DJ3="Yes"</formula>
    </cfRule>
    <cfRule type="expression" dxfId="6003" priority="6399" stopIfTrue="1">
      <formula>DJ3="MDF Only"</formula>
    </cfRule>
  </conditionalFormatting>
  <conditionalFormatting sqref="DJ3">
    <cfRule type="expression" dxfId="6002" priority="6394" stopIfTrue="1">
      <formula>DJ3="No"</formula>
    </cfRule>
    <cfRule type="expression" dxfId="6001" priority="6395" stopIfTrue="1">
      <formula>DJ3="Yes"</formula>
    </cfRule>
    <cfRule type="expression" dxfId="6000" priority="6396" stopIfTrue="1">
      <formula>DJ3="MDF Only"</formula>
    </cfRule>
  </conditionalFormatting>
  <conditionalFormatting sqref="DJ3">
    <cfRule type="expression" dxfId="5999" priority="6391" stopIfTrue="1">
      <formula>DJ3="No"</formula>
    </cfRule>
    <cfRule type="expression" dxfId="5998" priority="6392" stopIfTrue="1">
      <formula>DJ3="Yes"</formula>
    </cfRule>
    <cfRule type="expression" dxfId="5997" priority="6393" stopIfTrue="1">
      <formula>DJ3="MDF Only"</formula>
    </cfRule>
  </conditionalFormatting>
  <conditionalFormatting sqref="DJ3">
    <cfRule type="expression" dxfId="5996" priority="6388" stopIfTrue="1">
      <formula>DJ3="No"</formula>
    </cfRule>
    <cfRule type="expression" dxfId="5995" priority="6389" stopIfTrue="1">
      <formula>DJ3="Yes"</formula>
    </cfRule>
    <cfRule type="expression" dxfId="5994" priority="6390" stopIfTrue="1">
      <formula>DJ3="MDF Only"</formula>
    </cfRule>
  </conditionalFormatting>
  <conditionalFormatting sqref="DJ3">
    <cfRule type="expression" dxfId="5993" priority="6385" stopIfTrue="1">
      <formula>DJ3="No"</formula>
    </cfRule>
    <cfRule type="expression" dxfId="5992" priority="6386" stopIfTrue="1">
      <formula>DJ3="Yes"</formula>
    </cfRule>
    <cfRule type="expression" dxfId="5991" priority="6387" stopIfTrue="1">
      <formula>DJ3="MDF Only"</formula>
    </cfRule>
  </conditionalFormatting>
  <conditionalFormatting sqref="DJ3">
    <cfRule type="expression" dxfId="5990" priority="6382" stopIfTrue="1">
      <formula>DJ3="No"</formula>
    </cfRule>
    <cfRule type="expression" dxfId="5989" priority="6383" stopIfTrue="1">
      <formula>DJ3="Yes"</formula>
    </cfRule>
    <cfRule type="expression" dxfId="5988" priority="6384" stopIfTrue="1">
      <formula>DJ3="MDF Only"</formula>
    </cfRule>
  </conditionalFormatting>
  <conditionalFormatting sqref="DJ3">
    <cfRule type="expression" dxfId="5987" priority="6379" stopIfTrue="1">
      <formula>DJ3="No"</formula>
    </cfRule>
    <cfRule type="expression" dxfId="5986" priority="6380" stopIfTrue="1">
      <formula>DJ3="Yes"</formula>
    </cfRule>
    <cfRule type="expression" dxfId="5985" priority="6381" stopIfTrue="1">
      <formula>DJ3="MDF Only"</formula>
    </cfRule>
  </conditionalFormatting>
  <conditionalFormatting sqref="DJ3">
    <cfRule type="expression" dxfId="5984" priority="6376" stopIfTrue="1">
      <formula>DJ3="No"</formula>
    </cfRule>
    <cfRule type="expression" dxfId="5983" priority="6377" stopIfTrue="1">
      <formula>DJ3="Yes"</formula>
    </cfRule>
    <cfRule type="expression" dxfId="5982" priority="6378" stopIfTrue="1">
      <formula>DJ3="MDF Only"</formula>
    </cfRule>
  </conditionalFormatting>
  <conditionalFormatting sqref="DJ3">
    <cfRule type="expression" dxfId="5981" priority="6373" stopIfTrue="1">
      <formula>DJ3="No"</formula>
    </cfRule>
    <cfRule type="expression" dxfId="5980" priority="6374" stopIfTrue="1">
      <formula>DJ3="Yes"</formula>
    </cfRule>
    <cfRule type="expression" dxfId="5979" priority="6375" stopIfTrue="1">
      <formula>DJ3="MDF Only"</formula>
    </cfRule>
  </conditionalFormatting>
  <conditionalFormatting sqref="DJ3">
    <cfRule type="expression" dxfId="5978" priority="6370" stopIfTrue="1">
      <formula>DJ3="No"</formula>
    </cfRule>
    <cfRule type="expression" dxfId="5977" priority="6371" stopIfTrue="1">
      <formula>DJ3="Yes"</formula>
    </cfRule>
    <cfRule type="expression" dxfId="5976" priority="6372" stopIfTrue="1">
      <formula>DJ3="MDF Only"</formula>
    </cfRule>
  </conditionalFormatting>
  <conditionalFormatting sqref="DJ3">
    <cfRule type="expression" dxfId="5975" priority="6367" stopIfTrue="1">
      <formula>DJ3="No"</formula>
    </cfRule>
    <cfRule type="expression" dxfId="5974" priority="6368" stopIfTrue="1">
      <formula>DJ3="Yes"</formula>
    </cfRule>
    <cfRule type="expression" dxfId="5973" priority="6369" stopIfTrue="1">
      <formula>DJ3="MDF Only"</formula>
    </cfRule>
  </conditionalFormatting>
  <conditionalFormatting sqref="DJ3">
    <cfRule type="expression" dxfId="5972" priority="6364" stopIfTrue="1">
      <formula>DJ3="No"</formula>
    </cfRule>
    <cfRule type="expression" dxfId="5971" priority="6365" stopIfTrue="1">
      <formula>DJ3="Yes"</formula>
    </cfRule>
    <cfRule type="expression" dxfId="5970" priority="6366" stopIfTrue="1">
      <formula>DJ3="MDF Only"</formula>
    </cfRule>
  </conditionalFormatting>
  <conditionalFormatting sqref="DJ3">
    <cfRule type="expression" dxfId="5969" priority="6361" stopIfTrue="1">
      <formula>DJ3="No"</formula>
    </cfRule>
    <cfRule type="expression" dxfId="5968" priority="6362" stopIfTrue="1">
      <formula>DJ3="Yes"</formula>
    </cfRule>
    <cfRule type="expression" dxfId="5967" priority="6363" stopIfTrue="1">
      <formula>DJ3="MDF Only"</formula>
    </cfRule>
  </conditionalFormatting>
  <conditionalFormatting sqref="DK3">
    <cfRule type="expression" dxfId="5966" priority="6358" stopIfTrue="1">
      <formula>DK3="No"</formula>
    </cfRule>
    <cfRule type="expression" dxfId="5965" priority="6359" stopIfTrue="1">
      <formula>DK3="Yes"</formula>
    </cfRule>
    <cfRule type="expression" dxfId="5964" priority="6360" stopIfTrue="1">
      <formula>DK3="MDF Only"</formula>
    </cfRule>
  </conditionalFormatting>
  <conditionalFormatting sqref="DK3">
    <cfRule type="expression" dxfId="5963" priority="6355" stopIfTrue="1">
      <formula>DK3="No"</formula>
    </cfRule>
    <cfRule type="expression" dxfId="5962" priority="6356" stopIfTrue="1">
      <formula>DK3="Yes"</formula>
    </cfRule>
    <cfRule type="expression" dxfId="5961" priority="6357" stopIfTrue="1">
      <formula>DK3="MDF Only"</formula>
    </cfRule>
  </conditionalFormatting>
  <conditionalFormatting sqref="DK3">
    <cfRule type="expression" dxfId="5960" priority="6352" stopIfTrue="1">
      <formula>DK3="No"</formula>
    </cfRule>
    <cfRule type="expression" dxfId="5959" priority="6353" stopIfTrue="1">
      <formula>DK3="Yes"</formula>
    </cfRule>
    <cfRule type="expression" dxfId="5958" priority="6354" stopIfTrue="1">
      <formula>DK3="MDF Only"</formula>
    </cfRule>
  </conditionalFormatting>
  <conditionalFormatting sqref="DK3">
    <cfRule type="expression" dxfId="5957" priority="6349" stopIfTrue="1">
      <formula>DK3="No"</formula>
    </cfRule>
    <cfRule type="expression" dxfId="5956" priority="6350" stopIfTrue="1">
      <formula>DK3="Yes"</formula>
    </cfRule>
    <cfRule type="expression" dxfId="5955" priority="6351" stopIfTrue="1">
      <formula>DK3="MDF Only"</formula>
    </cfRule>
  </conditionalFormatting>
  <conditionalFormatting sqref="DK3">
    <cfRule type="expression" dxfId="5954" priority="6346" stopIfTrue="1">
      <formula>DK3="No"</formula>
    </cfRule>
    <cfRule type="expression" dxfId="5953" priority="6347" stopIfTrue="1">
      <formula>DK3="Yes"</formula>
    </cfRule>
    <cfRule type="expression" dxfId="5952" priority="6348" stopIfTrue="1">
      <formula>DK3="MDF Only"</formula>
    </cfRule>
  </conditionalFormatting>
  <conditionalFormatting sqref="DK3">
    <cfRule type="expression" dxfId="5951" priority="6343" stopIfTrue="1">
      <formula>DK3="No"</formula>
    </cfRule>
    <cfRule type="expression" dxfId="5950" priority="6344" stopIfTrue="1">
      <formula>DK3="Yes"</formula>
    </cfRule>
    <cfRule type="expression" dxfId="5949" priority="6345" stopIfTrue="1">
      <formula>DK3="MDF Only"</formula>
    </cfRule>
  </conditionalFormatting>
  <conditionalFormatting sqref="DK3">
    <cfRule type="expression" dxfId="5948" priority="6340" stopIfTrue="1">
      <formula>DK3="No"</formula>
    </cfRule>
    <cfRule type="expression" dxfId="5947" priority="6341" stopIfTrue="1">
      <formula>DK3="Yes"</formula>
    </cfRule>
    <cfRule type="expression" dxfId="5946" priority="6342" stopIfTrue="1">
      <formula>DK3="MDF Only"</formula>
    </cfRule>
  </conditionalFormatting>
  <conditionalFormatting sqref="DK3">
    <cfRule type="expression" dxfId="5945" priority="6337" stopIfTrue="1">
      <formula>DK3="No"</formula>
    </cfRule>
    <cfRule type="expression" dxfId="5944" priority="6338" stopIfTrue="1">
      <formula>DK3="Yes"</formula>
    </cfRule>
    <cfRule type="expression" dxfId="5943" priority="6339" stopIfTrue="1">
      <formula>DK3="MDF Only"</formula>
    </cfRule>
  </conditionalFormatting>
  <conditionalFormatting sqref="DK3">
    <cfRule type="expression" dxfId="5942" priority="6334" stopIfTrue="1">
      <formula>DK3="No"</formula>
    </cfRule>
    <cfRule type="expression" dxfId="5941" priority="6335" stopIfTrue="1">
      <formula>DK3="Yes"</formula>
    </cfRule>
    <cfRule type="expression" dxfId="5940" priority="6336" stopIfTrue="1">
      <formula>DK3="MDF Only"</formula>
    </cfRule>
  </conditionalFormatting>
  <conditionalFormatting sqref="DK3">
    <cfRule type="expression" dxfId="5939" priority="6331" stopIfTrue="1">
      <formula>DK3="No"</formula>
    </cfRule>
    <cfRule type="expression" dxfId="5938" priority="6332" stopIfTrue="1">
      <formula>DK3="Yes"</formula>
    </cfRule>
    <cfRule type="expression" dxfId="5937" priority="6333" stopIfTrue="1">
      <formula>DK3="MDF Only"</formula>
    </cfRule>
  </conditionalFormatting>
  <conditionalFormatting sqref="DK3">
    <cfRule type="expression" dxfId="5936" priority="6328" stopIfTrue="1">
      <formula>DK3="No"</formula>
    </cfRule>
    <cfRule type="expression" dxfId="5935" priority="6329" stopIfTrue="1">
      <formula>DK3="Yes"</formula>
    </cfRule>
    <cfRule type="expression" dxfId="5934" priority="6330" stopIfTrue="1">
      <formula>DK3="MDF Only"</formula>
    </cfRule>
  </conditionalFormatting>
  <conditionalFormatting sqref="DK3">
    <cfRule type="expression" dxfId="5933" priority="6325" stopIfTrue="1">
      <formula>DK3="No"</formula>
    </cfRule>
    <cfRule type="expression" dxfId="5932" priority="6326" stopIfTrue="1">
      <formula>DK3="Yes"</formula>
    </cfRule>
    <cfRule type="expression" dxfId="5931" priority="6327" stopIfTrue="1">
      <formula>DK3="MDF Only"</formula>
    </cfRule>
  </conditionalFormatting>
  <conditionalFormatting sqref="DK3">
    <cfRule type="expression" dxfId="5930" priority="6322" stopIfTrue="1">
      <formula>DK3="No"</formula>
    </cfRule>
    <cfRule type="expression" dxfId="5929" priority="6323" stopIfTrue="1">
      <formula>DK3="Yes"</formula>
    </cfRule>
    <cfRule type="expression" dxfId="5928" priority="6324" stopIfTrue="1">
      <formula>DK3="MDF Only"</formula>
    </cfRule>
  </conditionalFormatting>
  <conditionalFormatting sqref="DK3">
    <cfRule type="expression" dxfId="5927" priority="6319" stopIfTrue="1">
      <formula>DK3="No"</formula>
    </cfRule>
    <cfRule type="expression" dxfId="5926" priority="6320" stopIfTrue="1">
      <formula>DK3="Yes"</formula>
    </cfRule>
    <cfRule type="expression" dxfId="5925" priority="6321" stopIfTrue="1">
      <formula>DK3="MDF Only"</formula>
    </cfRule>
  </conditionalFormatting>
  <conditionalFormatting sqref="DK3">
    <cfRule type="expression" dxfId="5924" priority="6316" stopIfTrue="1">
      <formula>DK3="No"</formula>
    </cfRule>
    <cfRule type="expression" dxfId="5923" priority="6317" stopIfTrue="1">
      <formula>DK3="Yes"</formula>
    </cfRule>
    <cfRule type="expression" dxfId="5922" priority="6318" stopIfTrue="1">
      <formula>DK3="MDF Only"</formula>
    </cfRule>
  </conditionalFormatting>
  <conditionalFormatting sqref="DL3:DS3">
    <cfRule type="expression" dxfId="5921" priority="6313" stopIfTrue="1">
      <formula>DL3="No"</formula>
    </cfRule>
    <cfRule type="expression" dxfId="5920" priority="6314" stopIfTrue="1">
      <formula>DL3="Yes"</formula>
    </cfRule>
    <cfRule type="expression" dxfId="5919" priority="6315" stopIfTrue="1">
      <formula>DL3="MDF Only"</formula>
    </cfRule>
  </conditionalFormatting>
  <conditionalFormatting sqref="DL3:DS3">
    <cfRule type="expression" dxfId="5918" priority="6310" stopIfTrue="1">
      <formula>DL3="No"</formula>
    </cfRule>
    <cfRule type="expression" dxfId="5917" priority="6311" stopIfTrue="1">
      <formula>DL3="Yes"</formula>
    </cfRule>
    <cfRule type="expression" dxfId="5916" priority="6312" stopIfTrue="1">
      <formula>DL3="MDF Only"</formula>
    </cfRule>
  </conditionalFormatting>
  <conditionalFormatting sqref="DL3:DS3">
    <cfRule type="expression" dxfId="5915" priority="6307" stopIfTrue="1">
      <formula>DL3="No"</formula>
    </cfRule>
    <cfRule type="expression" dxfId="5914" priority="6308" stopIfTrue="1">
      <formula>DL3="Yes"</formula>
    </cfRule>
    <cfRule type="expression" dxfId="5913" priority="6309" stopIfTrue="1">
      <formula>DL3="MDF Only"</formula>
    </cfRule>
  </conditionalFormatting>
  <conditionalFormatting sqref="DL3:DS3">
    <cfRule type="expression" dxfId="5912" priority="6304" stopIfTrue="1">
      <formula>DL3="No"</formula>
    </cfRule>
    <cfRule type="expression" dxfId="5911" priority="6305" stopIfTrue="1">
      <formula>DL3="Yes"</formula>
    </cfRule>
    <cfRule type="expression" dxfId="5910" priority="6306" stopIfTrue="1">
      <formula>DL3="MDF Only"</formula>
    </cfRule>
  </conditionalFormatting>
  <conditionalFormatting sqref="DL3:DS3">
    <cfRule type="expression" dxfId="5909" priority="6301" stopIfTrue="1">
      <formula>DL3="No"</formula>
    </cfRule>
    <cfRule type="expression" dxfId="5908" priority="6302" stopIfTrue="1">
      <formula>DL3="Yes"</formula>
    </cfRule>
    <cfRule type="expression" dxfId="5907" priority="6303" stopIfTrue="1">
      <formula>DL3="MDF Only"</formula>
    </cfRule>
  </conditionalFormatting>
  <conditionalFormatting sqref="DL3:DS3">
    <cfRule type="expression" dxfId="5906" priority="6298" stopIfTrue="1">
      <formula>DL3="No"</formula>
    </cfRule>
    <cfRule type="expression" dxfId="5905" priority="6299" stopIfTrue="1">
      <formula>DL3="Yes"</formula>
    </cfRule>
    <cfRule type="expression" dxfId="5904" priority="6300" stopIfTrue="1">
      <formula>DL3="MDF Only"</formula>
    </cfRule>
  </conditionalFormatting>
  <conditionalFormatting sqref="DL3:DS3">
    <cfRule type="expression" dxfId="5903" priority="6295" stopIfTrue="1">
      <formula>DL3="No"</formula>
    </cfRule>
    <cfRule type="expression" dxfId="5902" priority="6296" stopIfTrue="1">
      <formula>DL3="Yes"</formula>
    </cfRule>
    <cfRule type="expression" dxfId="5901" priority="6297" stopIfTrue="1">
      <formula>DL3="MDF Only"</formula>
    </cfRule>
  </conditionalFormatting>
  <conditionalFormatting sqref="DL3:DS3">
    <cfRule type="expression" dxfId="5900" priority="6292" stopIfTrue="1">
      <formula>DL3="No"</formula>
    </cfRule>
    <cfRule type="expression" dxfId="5899" priority="6293" stopIfTrue="1">
      <formula>DL3="Yes"</formula>
    </cfRule>
    <cfRule type="expression" dxfId="5898" priority="6294" stopIfTrue="1">
      <formula>DL3="MDF Only"</formula>
    </cfRule>
  </conditionalFormatting>
  <conditionalFormatting sqref="DL3:DS3">
    <cfRule type="expression" dxfId="5897" priority="6289" stopIfTrue="1">
      <formula>DL3="No"</formula>
    </cfRule>
    <cfRule type="expression" dxfId="5896" priority="6290" stopIfTrue="1">
      <formula>DL3="Yes"</formula>
    </cfRule>
    <cfRule type="expression" dxfId="5895" priority="6291" stopIfTrue="1">
      <formula>DL3="MDF Only"</formula>
    </cfRule>
  </conditionalFormatting>
  <conditionalFormatting sqref="DL3:DS3">
    <cfRule type="expression" dxfId="5894" priority="6286" stopIfTrue="1">
      <formula>DL3="No"</formula>
    </cfRule>
    <cfRule type="expression" dxfId="5893" priority="6287" stopIfTrue="1">
      <formula>DL3="Yes"</formula>
    </cfRule>
    <cfRule type="expression" dxfId="5892" priority="6288" stopIfTrue="1">
      <formula>DL3="MDF Only"</formula>
    </cfRule>
  </conditionalFormatting>
  <conditionalFormatting sqref="DL3:DS3">
    <cfRule type="expression" dxfId="5891" priority="6283" stopIfTrue="1">
      <formula>DL3="No"</formula>
    </cfRule>
    <cfRule type="expression" dxfId="5890" priority="6284" stopIfTrue="1">
      <formula>DL3="Yes"</formula>
    </cfRule>
    <cfRule type="expression" dxfId="5889" priority="6285" stopIfTrue="1">
      <formula>DL3="MDF Only"</formula>
    </cfRule>
  </conditionalFormatting>
  <conditionalFormatting sqref="DL3:DS3">
    <cfRule type="expression" dxfId="5888" priority="6280" stopIfTrue="1">
      <formula>DL3="No"</formula>
    </cfRule>
    <cfRule type="expression" dxfId="5887" priority="6281" stopIfTrue="1">
      <formula>DL3="Yes"</formula>
    </cfRule>
    <cfRule type="expression" dxfId="5886" priority="6282" stopIfTrue="1">
      <formula>DL3="MDF Only"</formula>
    </cfRule>
  </conditionalFormatting>
  <conditionalFormatting sqref="DL3:DS3">
    <cfRule type="expression" dxfId="5885" priority="6277" stopIfTrue="1">
      <formula>DL3="No"</formula>
    </cfRule>
    <cfRule type="expression" dxfId="5884" priority="6278" stopIfTrue="1">
      <formula>DL3="Yes"</formula>
    </cfRule>
    <cfRule type="expression" dxfId="5883" priority="6279" stopIfTrue="1">
      <formula>DL3="MDF Only"</formula>
    </cfRule>
  </conditionalFormatting>
  <conditionalFormatting sqref="DL3:DS3">
    <cfRule type="expression" dxfId="5882" priority="6274" stopIfTrue="1">
      <formula>DL3="No"</formula>
    </cfRule>
    <cfRule type="expression" dxfId="5881" priority="6275" stopIfTrue="1">
      <formula>DL3="Yes"</formula>
    </cfRule>
    <cfRule type="expression" dxfId="5880" priority="6276" stopIfTrue="1">
      <formula>DL3="MDF Only"</formula>
    </cfRule>
  </conditionalFormatting>
  <conditionalFormatting sqref="DL3:DS3">
    <cfRule type="expression" dxfId="5879" priority="6271" stopIfTrue="1">
      <formula>DL3="No"</formula>
    </cfRule>
    <cfRule type="expression" dxfId="5878" priority="6272" stopIfTrue="1">
      <formula>DL3="Yes"</formula>
    </cfRule>
    <cfRule type="expression" dxfId="5877" priority="6273" stopIfTrue="1">
      <formula>DL3="MDF Only"</formula>
    </cfRule>
  </conditionalFormatting>
  <conditionalFormatting sqref="DU3:DV3">
    <cfRule type="expression" dxfId="5876" priority="2884" stopIfTrue="1">
      <formula>DU3="No"</formula>
    </cfRule>
    <cfRule type="expression" dxfId="5875" priority="2885" stopIfTrue="1">
      <formula>DU3="Yes"</formula>
    </cfRule>
    <cfRule type="expression" dxfId="5874" priority="2886" stopIfTrue="1">
      <formula>DU3="MDF Only"</formula>
    </cfRule>
  </conditionalFormatting>
  <conditionalFormatting sqref="C115:AO126">
    <cfRule type="expression" dxfId="5873" priority="2875" stopIfTrue="1">
      <formula>C115="No"</formula>
    </cfRule>
    <cfRule type="expression" dxfId="5872" priority="2876" stopIfTrue="1">
      <formula>C115="Yes"</formula>
    </cfRule>
    <cfRule type="expression" dxfId="5871" priority="2877" stopIfTrue="1">
      <formula>C115="MDF Only"</formula>
    </cfRule>
  </conditionalFormatting>
  <conditionalFormatting sqref="AR115:AR126">
    <cfRule type="expression" dxfId="5870" priority="2872" stopIfTrue="1">
      <formula>AR115="No"</formula>
    </cfRule>
    <cfRule type="expression" dxfId="5869" priority="2873" stopIfTrue="1">
      <formula>AR115="Yes"</formula>
    </cfRule>
    <cfRule type="expression" dxfId="5868" priority="2874" stopIfTrue="1">
      <formula>AR115="MDF Only"</formula>
    </cfRule>
  </conditionalFormatting>
  <conditionalFormatting sqref="CM115:CM126">
    <cfRule type="expression" dxfId="5867" priority="2839" stopIfTrue="1">
      <formula>CM115="No"</formula>
    </cfRule>
    <cfRule type="expression" dxfId="5866" priority="2840" stopIfTrue="1">
      <formula>CM115="Yes"</formula>
    </cfRule>
    <cfRule type="expression" dxfId="5865" priority="2841" stopIfTrue="1">
      <formula>CM115="MDF Only"</formula>
    </cfRule>
  </conditionalFormatting>
  <conditionalFormatting sqref="AS115:AS126">
    <cfRule type="expression" dxfId="5864" priority="2869" stopIfTrue="1">
      <formula>AS115="No"</formula>
    </cfRule>
    <cfRule type="expression" dxfId="5863" priority="2870" stopIfTrue="1">
      <formula>AS115="Yes"</formula>
    </cfRule>
    <cfRule type="expression" dxfId="5862" priority="2871" stopIfTrue="1">
      <formula>AS115="MDF Only"</formula>
    </cfRule>
  </conditionalFormatting>
  <conditionalFormatting sqref="AT115:AT126">
    <cfRule type="expression" dxfId="5861" priority="2866" stopIfTrue="1">
      <formula>AT115="No"</formula>
    </cfRule>
    <cfRule type="expression" dxfId="5860" priority="2867" stopIfTrue="1">
      <formula>AT115="Yes"</formula>
    </cfRule>
    <cfRule type="expression" dxfId="5859" priority="2868" stopIfTrue="1">
      <formula>AT115="MDF Only"</formula>
    </cfRule>
  </conditionalFormatting>
  <conditionalFormatting sqref="AU115:AU126">
    <cfRule type="expression" dxfId="5858" priority="2863" stopIfTrue="1">
      <formula>AU115="No"</formula>
    </cfRule>
    <cfRule type="expression" dxfId="5857" priority="2864" stopIfTrue="1">
      <formula>AU115="Yes"</formula>
    </cfRule>
    <cfRule type="expression" dxfId="5856" priority="2865" stopIfTrue="1">
      <formula>AU115="MDF Only"</formula>
    </cfRule>
  </conditionalFormatting>
  <conditionalFormatting sqref="AV115:AV126">
    <cfRule type="expression" dxfId="5855" priority="2860" stopIfTrue="1">
      <formula>AV115="No"</formula>
    </cfRule>
    <cfRule type="expression" dxfId="5854" priority="2861" stopIfTrue="1">
      <formula>AV115="Yes"</formula>
    </cfRule>
    <cfRule type="expression" dxfId="5853" priority="2862" stopIfTrue="1">
      <formula>AV115="MDF Only"</formula>
    </cfRule>
  </conditionalFormatting>
  <conditionalFormatting sqref="AW115:AW126">
    <cfRule type="expression" dxfId="5852" priority="2857" stopIfTrue="1">
      <formula>AW115="No"</formula>
    </cfRule>
    <cfRule type="expression" dxfId="5851" priority="2858" stopIfTrue="1">
      <formula>AW115="Yes"</formula>
    </cfRule>
    <cfRule type="expression" dxfId="5850" priority="2859" stopIfTrue="1">
      <formula>AW115="MDF Only"</formula>
    </cfRule>
  </conditionalFormatting>
  <conditionalFormatting sqref="CL115:CL126">
    <cfRule type="expression" dxfId="5849" priority="2773" stopIfTrue="1">
      <formula>CL115="No"</formula>
    </cfRule>
    <cfRule type="expression" dxfId="5848" priority="2774" stopIfTrue="1">
      <formula>CL115="Yes"</formula>
    </cfRule>
    <cfRule type="expression" dxfId="5847" priority="2775" stopIfTrue="1">
      <formula>CL115="MDF Only"</formula>
    </cfRule>
  </conditionalFormatting>
  <conditionalFormatting sqref="BB115:BB126">
    <cfRule type="expression" dxfId="5846" priority="2854" stopIfTrue="1">
      <formula>BB115="No"</formula>
    </cfRule>
    <cfRule type="expression" dxfId="5845" priority="2855" stopIfTrue="1">
      <formula>BB115="Yes"</formula>
    </cfRule>
    <cfRule type="expression" dxfId="5844" priority="2856" stopIfTrue="1">
      <formula>BB115="MDF Only"</formula>
    </cfRule>
  </conditionalFormatting>
  <conditionalFormatting sqref="BC115:BC126">
    <cfRule type="expression" dxfId="5843" priority="2851" stopIfTrue="1">
      <formula>BC115="No"</formula>
    </cfRule>
    <cfRule type="expression" dxfId="5842" priority="2852" stopIfTrue="1">
      <formula>BC115="Yes"</formula>
    </cfRule>
    <cfRule type="expression" dxfId="5841" priority="2853" stopIfTrue="1">
      <formula>BC115="MDF Only"</formula>
    </cfRule>
  </conditionalFormatting>
  <conditionalFormatting sqref="BD115:BD126">
    <cfRule type="expression" dxfId="5840" priority="2848" stopIfTrue="1">
      <formula>BD115="No"</formula>
    </cfRule>
    <cfRule type="expression" dxfId="5839" priority="2849" stopIfTrue="1">
      <formula>BD115="Yes"</formula>
    </cfRule>
    <cfRule type="expression" dxfId="5838" priority="2850" stopIfTrue="1">
      <formula>BD115="MDF Only"</formula>
    </cfRule>
  </conditionalFormatting>
  <conditionalFormatting sqref="BE115:BE126">
    <cfRule type="expression" dxfId="5837" priority="2845" stopIfTrue="1">
      <formula>BE115="No"</formula>
    </cfRule>
    <cfRule type="expression" dxfId="5836" priority="2846" stopIfTrue="1">
      <formula>BE115="Yes"</formula>
    </cfRule>
    <cfRule type="expression" dxfId="5835" priority="2847" stopIfTrue="1">
      <formula>BE115="MDF Only"</formula>
    </cfRule>
  </conditionalFormatting>
  <conditionalFormatting sqref="BG115:BG126">
    <cfRule type="expression" dxfId="5834" priority="2842" stopIfTrue="1">
      <formula>BG115="No"</formula>
    </cfRule>
    <cfRule type="expression" dxfId="5833" priority="2843" stopIfTrue="1">
      <formula>BG115="Yes"</formula>
    </cfRule>
    <cfRule type="expression" dxfId="5832" priority="2844" stopIfTrue="1">
      <formula>BG115="MDF Only"</formula>
    </cfRule>
  </conditionalFormatting>
  <conditionalFormatting sqref="BK115:BK126">
    <cfRule type="expression" dxfId="5831" priority="2836" stopIfTrue="1">
      <formula>BK115="No"</formula>
    </cfRule>
    <cfRule type="expression" dxfId="5830" priority="2837" stopIfTrue="1">
      <formula>BK115="Yes"</formula>
    </cfRule>
    <cfRule type="expression" dxfId="5829" priority="2838" stopIfTrue="1">
      <formula>BK115="MDF Only"</formula>
    </cfRule>
  </conditionalFormatting>
  <conditionalFormatting sqref="BL115:BL126">
    <cfRule type="expression" dxfId="5828" priority="2833" stopIfTrue="1">
      <formula>BL115="No"</formula>
    </cfRule>
    <cfRule type="expression" dxfId="5827" priority="2834" stopIfTrue="1">
      <formula>BL115="Yes"</formula>
    </cfRule>
    <cfRule type="expression" dxfId="5826" priority="2835" stopIfTrue="1">
      <formula>BL115="MDF Only"</formula>
    </cfRule>
  </conditionalFormatting>
  <conditionalFormatting sqref="BM115:BM126">
    <cfRule type="expression" dxfId="5825" priority="2830" stopIfTrue="1">
      <formula>BM115="No"</formula>
    </cfRule>
    <cfRule type="expression" dxfId="5824" priority="2831" stopIfTrue="1">
      <formula>BM115="Yes"</formula>
    </cfRule>
    <cfRule type="expression" dxfId="5823" priority="2832" stopIfTrue="1">
      <formula>BM115="MDF Only"</formula>
    </cfRule>
  </conditionalFormatting>
  <conditionalFormatting sqref="BN115:BN126">
    <cfRule type="expression" dxfId="5822" priority="2827" stopIfTrue="1">
      <formula>BN115="No"</formula>
    </cfRule>
    <cfRule type="expression" dxfId="5821" priority="2828" stopIfTrue="1">
      <formula>BN115="Yes"</formula>
    </cfRule>
    <cfRule type="expression" dxfId="5820" priority="2829" stopIfTrue="1">
      <formula>BN115="MDF Only"</formula>
    </cfRule>
  </conditionalFormatting>
  <conditionalFormatting sqref="BO115:BO126">
    <cfRule type="expression" dxfId="5819" priority="2824" stopIfTrue="1">
      <formula>BO115="No"</formula>
    </cfRule>
    <cfRule type="expression" dxfId="5818" priority="2825" stopIfTrue="1">
      <formula>BO115="Yes"</formula>
    </cfRule>
    <cfRule type="expression" dxfId="5817" priority="2826" stopIfTrue="1">
      <formula>BO115="MDF Only"</formula>
    </cfRule>
  </conditionalFormatting>
  <conditionalFormatting sqref="BP115:BP126">
    <cfRule type="expression" dxfId="5816" priority="2821" stopIfTrue="1">
      <formula>BP115="No"</formula>
    </cfRule>
    <cfRule type="expression" dxfId="5815" priority="2822" stopIfTrue="1">
      <formula>BP115="Yes"</formula>
    </cfRule>
    <cfRule type="expression" dxfId="5814" priority="2823" stopIfTrue="1">
      <formula>BP115="MDF Only"</formula>
    </cfRule>
  </conditionalFormatting>
  <conditionalFormatting sqref="BQ115:BQ126">
    <cfRule type="expression" dxfId="5813" priority="2818" stopIfTrue="1">
      <formula>BQ115="No"</formula>
    </cfRule>
    <cfRule type="expression" dxfId="5812" priority="2819" stopIfTrue="1">
      <formula>BQ115="Yes"</formula>
    </cfRule>
    <cfRule type="expression" dxfId="5811" priority="2820" stopIfTrue="1">
      <formula>BQ115="MDF Only"</formula>
    </cfRule>
  </conditionalFormatting>
  <conditionalFormatting sqref="BR115:BR126">
    <cfRule type="expression" dxfId="5810" priority="2815" stopIfTrue="1">
      <formula>BR115="No"</formula>
    </cfRule>
    <cfRule type="expression" dxfId="5809" priority="2816" stopIfTrue="1">
      <formula>BR115="Yes"</formula>
    </cfRule>
    <cfRule type="expression" dxfId="5808" priority="2817" stopIfTrue="1">
      <formula>BR115="MDF Only"</formula>
    </cfRule>
  </conditionalFormatting>
  <conditionalFormatting sqref="BS115:BS126">
    <cfRule type="expression" dxfId="5807" priority="2812" stopIfTrue="1">
      <formula>BS115="No"</formula>
    </cfRule>
    <cfRule type="expression" dxfId="5806" priority="2813" stopIfTrue="1">
      <formula>BS115="Yes"</formula>
    </cfRule>
    <cfRule type="expression" dxfId="5805" priority="2814" stopIfTrue="1">
      <formula>BS115="MDF Only"</formula>
    </cfRule>
  </conditionalFormatting>
  <conditionalFormatting sqref="BU115:BU126">
    <cfRule type="expression" dxfId="5804" priority="2809" stopIfTrue="1">
      <formula>BU115="No"</formula>
    </cfRule>
    <cfRule type="expression" dxfId="5803" priority="2810" stopIfTrue="1">
      <formula>BU115="Yes"</formula>
    </cfRule>
    <cfRule type="expression" dxfId="5802" priority="2811" stopIfTrue="1">
      <formula>BU115="MDF Only"</formula>
    </cfRule>
  </conditionalFormatting>
  <conditionalFormatting sqref="BW115:BW126">
    <cfRule type="expression" dxfId="5801" priority="2806" stopIfTrue="1">
      <formula>BW115="No"</formula>
    </cfRule>
    <cfRule type="expression" dxfId="5800" priority="2807" stopIfTrue="1">
      <formula>BW115="Yes"</formula>
    </cfRule>
    <cfRule type="expression" dxfId="5799" priority="2808" stopIfTrue="1">
      <formula>BW115="MDF Only"</formula>
    </cfRule>
  </conditionalFormatting>
  <conditionalFormatting sqref="BX115:BX126">
    <cfRule type="expression" dxfId="5798" priority="2803" stopIfTrue="1">
      <formula>BX115="No"</formula>
    </cfRule>
    <cfRule type="expression" dxfId="5797" priority="2804" stopIfTrue="1">
      <formula>BX115="Yes"</formula>
    </cfRule>
    <cfRule type="expression" dxfId="5796" priority="2805" stopIfTrue="1">
      <formula>BX115="MDF Only"</formula>
    </cfRule>
  </conditionalFormatting>
  <conditionalFormatting sqref="BY115:BY126">
    <cfRule type="expression" dxfId="5795" priority="2800" stopIfTrue="1">
      <formula>BY115="No"</formula>
    </cfRule>
    <cfRule type="expression" dxfId="5794" priority="2801" stopIfTrue="1">
      <formula>BY115="Yes"</formula>
    </cfRule>
    <cfRule type="expression" dxfId="5793" priority="2802" stopIfTrue="1">
      <formula>BY115="MDF Only"</formula>
    </cfRule>
  </conditionalFormatting>
  <conditionalFormatting sqref="BZ115:BZ126">
    <cfRule type="expression" dxfId="5792" priority="2797" stopIfTrue="1">
      <formula>BZ115="No"</formula>
    </cfRule>
    <cfRule type="expression" dxfId="5791" priority="2798" stopIfTrue="1">
      <formula>BZ115="Yes"</formula>
    </cfRule>
    <cfRule type="expression" dxfId="5790" priority="2799" stopIfTrue="1">
      <formula>BZ115="MDF Only"</formula>
    </cfRule>
  </conditionalFormatting>
  <conditionalFormatting sqref="CA115:CA126">
    <cfRule type="expression" dxfId="5789" priority="2794" stopIfTrue="1">
      <formula>CA115="No"</formula>
    </cfRule>
    <cfRule type="expression" dxfId="5788" priority="2795" stopIfTrue="1">
      <formula>CA115="Yes"</formula>
    </cfRule>
    <cfRule type="expression" dxfId="5787" priority="2796" stopIfTrue="1">
      <formula>CA115="MDF Only"</formula>
    </cfRule>
  </conditionalFormatting>
  <conditionalFormatting sqref="CB115:CB126">
    <cfRule type="expression" dxfId="5786" priority="2791" stopIfTrue="1">
      <formula>CB115="No"</formula>
    </cfRule>
    <cfRule type="expression" dxfId="5785" priority="2792" stopIfTrue="1">
      <formula>CB115="Yes"</formula>
    </cfRule>
    <cfRule type="expression" dxfId="5784" priority="2793" stopIfTrue="1">
      <formula>CB115="MDF Only"</formula>
    </cfRule>
  </conditionalFormatting>
  <conditionalFormatting sqref="CD115:CD126">
    <cfRule type="expression" dxfId="5783" priority="2788" stopIfTrue="1">
      <formula>CD115="No"</formula>
    </cfRule>
    <cfRule type="expression" dxfId="5782" priority="2789" stopIfTrue="1">
      <formula>CD115="Yes"</formula>
    </cfRule>
    <cfRule type="expression" dxfId="5781" priority="2790" stopIfTrue="1">
      <formula>CD115="MDF Only"</formula>
    </cfRule>
  </conditionalFormatting>
  <conditionalFormatting sqref="CE115:CE126">
    <cfRule type="expression" dxfId="5780" priority="2785" stopIfTrue="1">
      <formula>CE115="No"</formula>
    </cfRule>
    <cfRule type="expression" dxfId="5779" priority="2786" stopIfTrue="1">
      <formula>CE115="Yes"</formula>
    </cfRule>
    <cfRule type="expression" dxfId="5778" priority="2787" stopIfTrue="1">
      <formula>CE115="MDF Only"</formula>
    </cfRule>
  </conditionalFormatting>
  <conditionalFormatting sqref="CI115:CI126">
    <cfRule type="expression" dxfId="5777" priority="2782" stopIfTrue="1">
      <formula>CI115="No"</formula>
    </cfRule>
    <cfRule type="expression" dxfId="5776" priority="2783" stopIfTrue="1">
      <formula>CI115="Yes"</formula>
    </cfRule>
    <cfRule type="expression" dxfId="5775" priority="2784" stopIfTrue="1">
      <formula>CI115="MDF Only"</formula>
    </cfRule>
  </conditionalFormatting>
  <conditionalFormatting sqref="CJ115:CJ126">
    <cfRule type="expression" dxfId="5774" priority="2779" stopIfTrue="1">
      <formula>CJ115="No"</formula>
    </cfRule>
    <cfRule type="expression" dxfId="5773" priority="2780" stopIfTrue="1">
      <formula>CJ115="Yes"</formula>
    </cfRule>
    <cfRule type="expression" dxfId="5772" priority="2781" stopIfTrue="1">
      <formula>CJ115="MDF Only"</formula>
    </cfRule>
  </conditionalFormatting>
  <conditionalFormatting sqref="CK115:CK126">
    <cfRule type="expression" dxfId="5771" priority="2776" stopIfTrue="1">
      <formula>CK115="No"</formula>
    </cfRule>
    <cfRule type="expression" dxfId="5770" priority="2777" stopIfTrue="1">
      <formula>CK115="Yes"</formula>
    </cfRule>
    <cfRule type="expression" dxfId="5769" priority="2778" stopIfTrue="1">
      <formula>CK115="MDF Only"</formula>
    </cfRule>
  </conditionalFormatting>
  <conditionalFormatting sqref="CN115:CN126">
    <cfRule type="expression" dxfId="5768" priority="2770" stopIfTrue="1">
      <formula>CN115="No"</formula>
    </cfRule>
    <cfRule type="expression" dxfId="5767" priority="2771" stopIfTrue="1">
      <formula>CN115="Yes"</formula>
    </cfRule>
    <cfRule type="expression" dxfId="5766" priority="2772" stopIfTrue="1">
      <formula>CN115="MDF Only"</formula>
    </cfRule>
  </conditionalFormatting>
  <conditionalFormatting sqref="CO115:CO126">
    <cfRule type="expression" dxfId="5765" priority="2767" stopIfTrue="1">
      <formula>CO115="No"</formula>
    </cfRule>
    <cfRule type="expression" dxfId="5764" priority="2768" stopIfTrue="1">
      <formula>CO115="Yes"</formula>
    </cfRule>
    <cfRule type="expression" dxfId="5763" priority="2769" stopIfTrue="1">
      <formula>CO115="MDF Only"</formula>
    </cfRule>
  </conditionalFormatting>
  <conditionalFormatting sqref="CP115:CP126">
    <cfRule type="expression" dxfId="5762" priority="2764" stopIfTrue="1">
      <formula>CP115="No"</formula>
    </cfRule>
    <cfRule type="expression" dxfId="5761" priority="2765" stopIfTrue="1">
      <formula>CP115="Yes"</formula>
    </cfRule>
    <cfRule type="expression" dxfId="5760" priority="2766" stopIfTrue="1">
      <formula>CP115="MDF Only"</formula>
    </cfRule>
  </conditionalFormatting>
  <conditionalFormatting sqref="CY115:CY126">
    <cfRule type="expression" dxfId="5759" priority="2737" stopIfTrue="1">
      <formula>CY115="No"</formula>
    </cfRule>
    <cfRule type="expression" dxfId="5758" priority="2738" stopIfTrue="1">
      <formula>CY115="Yes"</formula>
    </cfRule>
    <cfRule type="expression" dxfId="5757" priority="2739" stopIfTrue="1">
      <formula>CY115="MDF Only"</formula>
    </cfRule>
  </conditionalFormatting>
  <conditionalFormatting sqref="CQ115:CQ126">
    <cfRule type="expression" dxfId="5756" priority="2761" stopIfTrue="1">
      <formula>CQ115="No"</formula>
    </cfRule>
    <cfRule type="expression" dxfId="5755" priority="2762" stopIfTrue="1">
      <formula>CQ115="Yes"</formula>
    </cfRule>
    <cfRule type="expression" dxfId="5754" priority="2763" stopIfTrue="1">
      <formula>CQ115="MDF Only"</formula>
    </cfRule>
  </conditionalFormatting>
  <conditionalFormatting sqref="CR115:CR126">
    <cfRule type="expression" dxfId="5753" priority="2758" stopIfTrue="1">
      <formula>CR115="No"</formula>
    </cfRule>
    <cfRule type="expression" dxfId="5752" priority="2759" stopIfTrue="1">
      <formula>CR115="Yes"</formula>
    </cfRule>
    <cfRule type="expression" dxfId="5751" priority="2760" stopIfTrue="1">
      <formula>CR115="MDF Only"</formula>
    </cfRule>
  </conditionalFormatting>
  <conditionalFormatting sqref="CS115:CS126">
    <cfRule type="expression" dxfId="5750" priority="2755" stopIfTrue="1">
      <formula>CS115="No"</formula>
    </cfRule>
    <cfRule type="expression" dxfId="5749" priority="2756" stopIfTrue="1">
      <formula>CS115="Yes"</formula>
    </cfRule>
    <cfRule type="expression" dxfId="5748" priority="2757" stopIfTrue="1">
      <formula>CS115="MDF Only"</formula>
    </cfRule>
  </conditionalFormatting>
  <conditionalFormatting sqref="CT115:CT126">
    <cfRule type="expression" dxfId="5747" priority="2752" stopIfTrue="1">
      <formula>CT115="No"</formula>
    </cfRule>
    <cfRule type="expression" dxfId="5746" priority="2753" stopIfTrue="1">
      <formula>CT115="Yes"</formula>
    </cfRule>
    <cfRule type="expression" dxfId="5745" priority="2754" stopIfTrue="1">
      <formula>CT115="MDF Only"</formula>
    </cfRule>
  </conditionalFormatting>
  <conditionalFormatting sqref="CU115:CU126">
    <cfRule type="expression" dxfId="5744" priority="2749" stopIfTrue="1">
      <formula>CU115="No"</formula>
    </cfRule>
    <cfRule type="expression" dxfId="5743" priority="2750" stopIfTrue="1">
      <formula>CU115="Yes"</formula>
    </cfRule>
    <cfRule type="expression" dxfId="5742" priority="2751" stopIfTrue="1">
      <formula>CU115="MDF Only"</formula>
    </cfRule>
  </conditionalFormatting>
  <conditionalFormatting sqref="CV115:CV126">
    <cfRule type="expression" dxfId="5741" priority="2746" stopIfTrue="1">
      <formula>CV115="No"</formula>
    </cfRule>
    <cfRule type="expression" dxfId="5740" priority="2747" stopIfTrue="1">
      <formula>CV115="Yes"</formula>
    </cfRule>
    <cfRule type="expression" dxfId="5739" priority="2748" stopIfTrue="1">
      <formula>CV115="MDF Only"</formula>
    </cfRule>
  </conditionalFormatting>
  <conditionalFormatting sqref="CW115:CW126">
    <cfRule type="expression" dxfId="5738" priority="2743" stopIfTrue="1">
      <formula>CW115="No"</formula>
    </cfRule>
    <cfRule type="expression" dxfId="5737" priority="2744" stopIfTrue="1">
      <formula>CW115="Yes"</formula>
    </cfRule>
    <cfRule type="expression" dxfId="5736" priority="2745" stopIfTrue="1">
      <formula>CW115="MDF Only"</formula>
    </cfRule>
  </conditionalFormatting>
  <conditionalFormatting sqref="CX115:CX126">
    <cfRule type="expression" dxfId="5735" priority="2740" stopIfTrue="1">
      <formula>CX115="No"</formula>
    </cfRule>
    <cfRule type="expression" dxfId="5734" priority="2741" stopIfTrue="1">
      <formula>CX115="Yes"</formula>
    </cfRule>
    <cfRule type="expression" dxfId="5733" priority="2742" stopIfTrue="1">
      <formula>CX115="MDF Only"</formula>
    </cfRule>
  </conditionalFormatting>
  <conditionalFormatting sqref="BJ115:BJ126">
    <cfRule type="expression" dxfId="5732" priority="2722" stopIfTrue="1">
      <formula>BJ115="No"</formula>
    </cfRule>
    <cfRule type="expression" dxfId="5731" priority="2723" stopIfTrue="1">
      <formula>BJ115="Yes"</formula>
    </cfRule>
    <cfRule type="expression" dxfId="5730" priority="2724" stopIfTrue="1">
      <formula>BJ115="MDF Only"</formula>
    </cfRule>
  </conditionalFormatting>
  <conditionalFormatting sqref="DA115:DA126">
    <cfRule type="expression" dxfId="5729" priority="2734" stopIfTrue="1">
      <formula>DA115="No"</formula>
    </cfRule>
    <cfRule type="expression" dxfId="5728" priority="2735" stopIfTrue="1">
      <formula>DA115="Yes"</formula>
    </cfRule>
    <cfRule type="expression" dxfId="5727" priority="2736" stopIfTrue="1">
      <formula>DA115="MDF Only"</formula>
    </cfRule>
  </conditionalFormatting>
  <conditionalFormatting sqref="DB115:DB126">
    <cfRule type="expression" dxfId="5726" priority="2731" stopIfTrue="1">
      <formula>DB115="No"</formula>
    </cfRule>
    <cfRule type="expression" dxfId="5725" priority="2732" stopIfTrue="1">
      <formula>DB115="Yes"</formula>
    </cfRule>
    <cfRule type="expression" dxfId="5724" priority="2733" stopIfTrue="1">
      <formula>DB115="MDF Only"</formula>
    </cfRule>
  </conditionalFormatting>
  <conditionalFormatting sqref="CZ115:CZ126">
    <cfRule type="expression" dxfId="5723" priority="2728" stopIfTrue="1">
      <formula>CZ115="No"</formula>
    </cfRule>
    <cfRule type="expression" dxfId="5722" priority="2729" stopIfTrue="1">
      <formula>CZ115="Yes"</formula>
    </cfRule>
    <cfRule type="expression" dxfId="5721" priority="2730" stopIfTrue="1">
      <formula>CZ115="MDF Only"</formula>
    </cfRule>
  </conditionalFormatting>
  <conditionalFormatting sqref="DT115:DT126">
    <cfRule type="expression" dxfId="5720" priority="2725" stopIfTrue="1">
      <formula>DT115="No"</formula>
    </cfRule>
    <cfRule type="expression" dxfId="5719" priority="2726" stopIfTrue="1">
      <formula>DT115="Yes"</formula>
    </cfRule>
    <cfRule type="expression" dxfId="5718" priority="2727" stopIfTrue="1">
      <formula>DT115="MDF Only"</formula>
    </cfRule>
  </conditionalFormatting>
  <conditionalFormatting sqref="CF115:CF126">
    <cfRule type="expression" dxfId="5717" priority="2719" stopIfTrue="1">
      <formula>CF115="No"</formula>
    </cfRule>
    <cfRule type="expression" dxfId="5716" priority="2720" stopIfTrue="1">
      <formula>CF115="Yes"</formula>
    </cfRule>
    <cfRule type="expression" dxfId="5715" priority="2721" stopIfTrue="1">
      <formula>CF115="MDF Only"</formula>
    </cfRule>
  </conditionalFormatting>
  <conditionalFormatting sqref="AZ115:AZ126">
    <cfRule type="expression" dxfId="5714" priority="2707" stopIfTrue="1">
      <formula>AZ115="No"</formula>
    </cfRule>
    <cfRule type="expression" dxfId="5713" priority="2708" stopIfTrue="1">
      <formula>AZ115="Yes"</formula>
    </cfRule>
    <cfRule type="expression" dxfId="5712" priority="2709" stopIfTrue="1">
      <formula>AZ115="MDF Only"</formula>
    </cfRule>
  </conditionalFormatting>
  <conditionalFormatting sqref="AX115:AX126">
    <cfRule type="expression" dxfId="5711" priority="2716" stopIfTrue="1">
      <formula>AX115="No"</formula>
    </cfRule>
    <cfRule type="expression" dxfId="5710" priority="2717" stopIfTrue="1">
      <formula>AX115="Yes"</formula>
    </cfRule>
    <cfRule type="expression" dxfId="5709" priority="2718" stopIfTrue="1">
      <formula>AX115="MDF Only"</formula>
    </cfRule>
  </conditionalFormatting>
  <conditionalFormatting sqref="AY115:AY126">
    <cfRule type="expression" dxfId="5708" priority="2713" stopIfTrue="1">
      <formula>AY115="No"</formula>
    </cfRule>
    <cfRule type="expression" dxfId="5707" priority="2714" stopIfTrue="1">
      <formula>AY115="Yes"</formula>
    </cfRule>
    <cfRule type="expression" dxfId="5706" priority="2715" stopIfTrue="1">
      <formula>AY115="MDF Only"</formula>
    </cfRule>
  </conditionalFormatting>
  <conditionalFormatting sqref="BA115:BA126">
    <cfRule type="expression" dxfId="5705" priority="2710" stopIfTrue="1">
      <formula>BA115="No"</formula>
    </cfRule>
    <cfRule type="expression" dxfId="5704" priority="2711" stopIfTrue="1">
      <formula>BA115="Yes"</formula>
    </cfRule>
    <cfRule type="expression" dxfId="5703" priority="2712" stopIfTrue="1">
      <formula>BA115="MDF Only"</formula>
    </cfRule>
  </conditionalFormatting>
  <conditionalFormatting sqref="BF115:BF126">
    <cfRule type="expression" dxfId="5702" priority="2704" stopIfTrue="1">
      <formula>BF115="No"</formula>
    </cfRule>
    <cfRule type="expression" dxfId="5701" priority="2705" stopIfTrue="1">
      <formula>BF115="Yes"</formula>
    </cfRule>
    <cfRule type="expression" dxfId="5700" priority="2706" stopIfTrue="1">
      <formula>BF115="MDF Only"</formula>
    </cfRule>
  </conditionalFormatting>
  <conditionalFormatting sqref="BH115:BH126">
    <cfRule type="expression" dxfId="5699" priority="2701" stopIfTrue="1">
      <formula>BH115="No"</formula>
    </cfRule>
    <cfRule type="expression" dxfId="5698" priority="2702" stopIfTrue="1">
      <formula>BH115="Yes"</formula>
    </cfRule>
    <cfRule type="expression" dxfId="5697" priority="2703" stopIfTrue="1">
      <formula>BH115="MDF Only"</formula>
    </cfRule>
  </conditionalFormatting>
  <conditionalFormatting sqref="BI115:BI126">
    <cfRule type="expression" dxfId="5696" priority="2698" stopIfTrue="1">
      <formula>BI115="No"</formula>
    </cfRule>
    <cfRule type="expression" dxfId="5695" priority="2699" stopIfTrue="1">
      <formula>BI115="Yes"</formula>
    </cfRule>
    <cfRule type="expression" dxfId="5694" priority="2700" stopIfTrue="1">
      <formula>BI115="MDF Only"</formula>
    </cfRule>
  </conditionalFormatting>
  <conditionalFormatting sqref="BT115:BT126">
    <cfRule type="expression" dxfId="5693" priority="2695" stopIfTrue="1">
      <formula>BT115="No"</formula>
    </cfRule>
    <cfRule type="expression" dxfId="5692" priority="2696" stopIfTrue="1">
      <formula>BT115="Yes"</formula>
    </cfRule>
    <cfRule type="expression" dxfId="5691" priority="2697" stopIfTrue="1">
      <formula>BT115="MDF Only"</formula>
    </cfRule>
  </conditionalFormatting>
  <conditionalFormatting sqref="BV115:BV126">
    <cfRule type="expression" dxfId="5690" priority="2692" stopIfTrue="1">
      <formula>BV115="No"</formula>
    </cfRule>
    <cfRule type="expression" dxfId="5689" priority="2693" stopIfTrue="1">
      <formula>BV115="Yes"</formula>
    </cfRule>
    <cfRule type="expression" dxfId="5688" priority="2694" stopIfTrue="1">
      <formula>BV115="MDF Only"</formula>
    </cfRule>
  </conditionalFormatting>
  <conditionalFormatting sqref="CC115:CC126">
    <cfRule type="expression" dxfId="5687" priority="2689" stopIfTrue="1">
      <formula>CC115="No"</formula>
    </cfRule>
    <cfRule type="expression" dxfId="5686" priority="2690" stopIfTrue="1">
      <formula>CC115="Yes"</formula>
    </cfRule>
    <cfRule type="expression" dxfId="5685" priority="2691" stopIfTrue="1">
      <formula>CC115="MDF Only"</formula>
    </cfRule>
  </conditionalFormatting>
  <conditionalFormatting sqref="CG115:CG126">
    <cfRule type="expression" dxfId="5684" priority="2686" stopIfTrue="1">
      <formula>CG115="No"</formula>
    </cfRule>
    <cfRule type="expression" dxfId="5683" priority="2687" stopIfTrue="1">
      <formula>CG115="Yes"</formula>
    </cfRule>
    <cfRule type="expression" dxfId="5682" priority="2688" stopIfTrue="1">
      <formula>CG115="MDF Only"</formula>
    </cfRule>
  </conditionalFormatting>
  <conditionalFormatting sqref="CH115:CH126">
    <cfRule type="expression" dxfId="5681" priority="2683" stopIfTrue="1">
      <formula>CH115="No"</formula>
    </cfRule>
    <cfRule type="expression" dxfId="5680" priority="2684" stopIfTrue="1">
      <formula>CH115="Yes"</formula>
    </cfRule>
    <cfRule type="expression" dxfId="5679" priority="2685" stopIfTrue="1">
      <formula>CH115="MDF Only"</formula>
    </cfRule>
  </conditionalFormatting>
  <conditionalFormatting sqref="AP115:AP126">
    <cfRule type="expression" dxfId="5678" priority="2680" stopIfTrue="1">
      <formula>AP115="No"</formula>
    </cfRule>
    <cfRule type="expression" dxfId="5677" priority="2681" stopIfTrue="1">
      <formula>AP115="Yes"</formula>
    </cfRule>
    <cfRule type="expression" dxfId="5676" priority="2682" stopIfTrue="1">
      <formula>AP115="MDF Only"</formula>
    </cfRule>
  </conditionalFormatting>
  <conditionalFormatting sqref="AQ115:AQ126">
    <cfRule type="expression" dxfId="5675" priority="2677" stopIfTrue="1">
      <formula>AQ115="No"</formula>
    </cfRule>
    <cfRule type="expression" dxfId="5674" priority="2678" stopIfTrue="1">
      <formula>AQ115="Yes"</formula>
    </cfRule>
    <cfRule type="expression" dxfId="5673" priority="2679" stopIfTrue="1">
      <formula>AQ115="MDF Only"</formula>
    </cfRule>
  </conditionalFormatting>
  <conditionalFormatting sqref="AR115:AR126">
    <cfRule type="expression" dxfId="5672" priority="2674" stopIfTrue="1">
      <formula>AR115="No"</formula>
    </cfRule>
    <cfRule type="expression" dxfId="5671" priority="2675" stopIfTrue="1">
      <formula>AR115="Yes"</formula>
    </cfRule>
    <cfRule type="expression" dxfId="5670" priority="2676" stopIfTrue="1">
      <formula>AR115="MDF Only"</formula>
    </cfRule>
  </conditionalFormatting>
  <conditionalFormatting sqref="AS115:AS126">
    <cfRule type="expression" dxfId="5669" priority="2671" stopIfTrue="1">
      <formula>AS115="No"</formula>
    </cfRule>
    <cfRule type="expression" dxfId="5668" priority="2672" stopIfTrue="1">
      <formula>AS115="Yes"</formula>
    </cfRule>
    <cfRule type="expression" dxfId="5667" priority="2673" stopIfTrue="1">
      <formula>AS115="MDF Only"</formula>
    </cfRule>
  </conditionalFormatting>
  <conditionalFormatting sqref="AT115:AT126">
    <cfRule type="expression" dxfId="5666" priority="2668" stopIfTrue="1">
      <formula>AT115="No"</formula>
    </cfRule>
    <cfRule type="expression" dxfId="5665" priority="2669" stopIfTrue="1">
      <formula>AT115="Yes"</formula>
    </cfRule>
    <cfRule type="expression" dxfId="5664" priority="2670" stopIfTrue="1">
      <formula>AT115="MDF Only"</formula>
    </cfRule>
  </conditionalFormatting>
  <conditionalFormatting sqref="AW115:AW126">
    <cfRule type="expression" dxfId="5663" priority="2656" stopIfTrue="1">
      <formula>AW115="No"</formula>
    </cfRule>
    <cfRule type="expression" dxfId="5662" priority="2657" stopIfTrue="1">
      <formula>AW115="Yes"</formula>
    </cfRule>
    <cfRule type="expression" dxfId="5661" priority="2658" stopIfTrue="1">
      <formula>AW115="MDF Only"</formula>
    </cfRule>
  </conditionalFormatting>
  <conditionalFormatting sqref="AU115:AU126">
    <cfRule type="expression" dxfId="5660" priority="2665" stopIfTrue="1">
      <formula>AU115="No"</formula>
    </cfRule>
    <cfRule type="expression" dxfId="5659" priority="2666" stopIfTrue="1">
      <formula>AU115="Yes"</formula>
    </cfRule>
    <cfRule type="expression" dxfId="5658" priority="2667" stopIfTrue="1">
      <formula>AU115="MDF Only"</formula>
    </cfRule>
  </conditionalFormatting>
  <conditionalFormatting sqref="AV115:AV126">
    <cfRule type="expression" dxfId="5657" priority="2662" stopIfTrue="1">
      <formula>AV115="No"</formula>
    </cfRule>
    <cfRule type="expression" dxfId="5656" priority="2663" stopIfTrue="1">
      <formula>AV115="Yes"</formula>
    </cfRule>
    <cfRule type="expression" dxfId="5655" priority="2664" stopIfTrue="1">
      <formula>AV115="MDF Only"</formula>
    </cfRule>
  </conditionalFormatting>
  <conditionalFormatting sqref="AX115:AX126">
    <cfRule type="expression" dxfId="5654" priority="2659" stopIfTrue="1">
      <formula>AX115="No"</formula>
    </cfRule>
    <cfRule type="expression" dxfId="5653" priority="2660" stopIfTrue="1">
      <formula>AX115="Yes"</formula>
    </cfRule>
    <cfRule type="expression" dxfId="5652" priority="2661" stopIfTrue="1">
      <formula>AX115="MDF Only"</formula>
    </cfRule>
  </conditionalFormatting>
  <conditionalFormatting sqref="AY115:AY126">
    <cfRule type="expression" dxfId="5651" priority="2653" stopIfTrue="1">
      <formula>AY115="No"</formula>
    </cfRule>
    <cfRule type="expression" dxfId="5650" priority="2654" stopIfTrue="1">
      <formula>AY115="Yes"</formula>
    </cfRule>
    <cfRule type="expression" dxfId="5649" priority="2655" stopIfTrue="1">
      <formula>AY115="MDF Only"</formula>
    </cfRule>
  </conditionalFormatting>
  <conditionalFormatting sqref="AZ115:AZ126">
    <cfRule type="expression" dxfId="5648" priority="2650" stopIfTrue="1">
      <formula>AZ115="No"</formula>
    </cfRule>
    <cfRule type="expression" dxfId="5647" priority="2651" stopIfTrue="1">
      <formula>AZ115="Yes"</formula>
    </cfRule>
    <cfRule type="expression" dxfId="5646" priority="2652" stopIfTrue="1">
      <formula>AZ115="MDF Only"</formula>
    </cfRule>
  </conditionalFormatting>
  <conditionalFormatting sqref="BA115:BA126">
    <cfRule type="expression" dxfId="5645" priority="2647" stopIfTrue="1">
      <formula>BA115="No"</formula>
    </cfRule>
    <cfRule type="expression" dxfId="5644" priority="2648" stopIfTrue="1">
      <formula>BA115="Yes"</formula>
    </cfRule>
    <cfRule type="expression" dxfId="5643" priority="2649" stopIfTrue="1">
      <formula>BA115="MDF Only"</formula>
    </cfRule>
  </conditionalFormatting>
  <conditionalFormatting sqref="BC115:BC126">
    <cfRule type="expression" dxfId="5642" priority="2644" stopIfTrue="1">
      <formula>BC115="No"</formula>
    </cfRule>
    <cfRule type="expression" dxfId="5641" priority="2645" stopIfTrue="1">
      <formula>BC115="Yes"</formula>
    </cfRule>
    <cfRule type="expression" dxfId="5640" priority="2646" stopIfTrue="1">
      <formula>BC115="MDF Only"</formula>
    </cfRule>
  </conditionalFormatting>
  <conditionalFormatting sqref="BG115:BG126">
    <cfRule type="expression" dxfId="5639" priority="2641" stopIfTrue="1">
      <formula>BG115="No"</formula>
    </cfRule>
    <cfRule type="expression" dxfId="5638" priority="2642" stopIfTrue="1">
      <formula>BG115="Yes"</formula>
    </cfRule>
    <cfRule type="expression" dxfId="5637" priority="2643" stopIfTrue="1">
      <formula>BG115="MDF Only"</formula>
    </cfRule>
  </conditionalFormatting>
  <conditionalFormatting sqref="BF115:BF126">
    <cfRule type="expression" dxfId="5636" priority="2638" stopIfTrue="1">
      <formula>BF115="No"</formula>
    </cfRule>
    <cfRule type="expression" dxfId="5635" priority="2639" stopIfTrue="1">
      <formula>BF115="Yes"</formula>
    </cfRule>
    <cfRule type="expression" dxfId="5634" priority="2640" stopIfTrue="1">
      <formula>BF115="MDF Only"</formula>
    </cfRule>
  </conditionalFormatting>
  <conditionalFormatting sqref="BB115:BB126">
    <cfRule type="expression" dxfId="5633" priority="2635" stopIfTrue="1">
      <formula>BB115="No"</formula>
    </cfRule>
    <cfRule type="expression" dxfId="5632" priority="2636" stopIfTrue="1">
      <formula>BB115="Yes"</formula>
    </cfRule>
    <cfRule type="expression" dxfId="5631" priority="2637" stopIfTrue="1">
      <formula>BB115="MDF Only"</formula>
    </cfRule>
  </conditionalFormatting>
  <conditionalFormatting sqref="BD115:BD126">
    <cfRule type="expression" dxfId="5630" priority="2632" stopIfTrue="1">
      <formula>BD115="No"</formula>
    </cfRule>
    <cfRule type="expression" dxfId="5629" priority="2633" stopIfTrue="1">
      <formula>BD115="Yes"</formula>
    </cfRule>
    <cfRule type="expression" dxfId="5628" priority="2634" stopIfTrue="1">
      <formula>BD115="MDF Only"</formula>
    </cfRule>
  </conditionalFormatting>
  <conditionalFormatting sqref="BE115:BE126">
    <cfRule type="expression" dxfId="5627" priority="2629" stopIfTrue="1">
      <formula>BE115="No"</formula>
    </cfRule>
    <cfRule type="expression" dxfId="5626" priority="2630" stopIfTrue="1">
      <formula>BE115="Yes"</formula>
    </cfRule>
    <cfRule type="expression" dxfId="5625" priority="2631" stopIfTrue="1">
      <formula>BE115="MDF Only"</formula>
    </cfRule>
  </conditionalFormatting>
  <conditionalFormatting sqref="BH115:BH126">
    <cfRule type="expression" dxfId="5624" priority="2626" stopIfTrue="1">
      <formula>BH115="No"</formula>
    </cfRule>
    <cfRule type="expression" dxfId="5623" priority="2627" stopIfTrue="1">
      <formula>BH115="Yes"</formula>
    </cfRule>
    <cfRule type="expression" dxfId="5622" priority="2628" stopIfTrue="1">
      <formula>BH115="MDF Only"</formula>
    </cfRule>
  </conditionalFormatting>
  <conditionalFormatting sqref="BI115:BI126">
    <cfRule type="expression" dxfId="5621" priority="2623" stopIfTrue="1">
      <formula>BI115="No"</formula>
    </cfRule>
    <cfRule type="expression" dxfId="5620" priority="2624" stopIfTrue="1">
      <formula>BI115="Yes"</formula>
    </cfRule>
    <cfRule type="expression" dxfId="5619" priority="2625" stopIfTrue="1">
      <formula>BI115="MDF Only"</formula>
    </cfRule>
  </conditionalFormatting>
  <conditionalFormatting sqref="BJ115:BJ126">
    <cfRule type="expression" dxfId="5618" priority="2620" stopIfTrue="1">
      <formula>BJ115="No"</formula>
    </cfRule>
    <cfRule type="expression" dxfId="5617" priority="2621" stopIfTrue="1">
      <formula>BJ115="Yes"</formula>
    </cfRule>
    <cfRule type="expression" dxfId="5616" priority="2622" stopIfTrue="1">
      <formula>BJ115="MDF Only"</formula>
    </cfRule>
  </conditionalFormatting>
  <conditionalFormatting sqref="BK115:BK126">
    <cfRule type="expression" dxfId="5615" priority="2617" stopIfTrue="1">
      <formula>BK115="No"</formula>
    </cfRule>
    <cfRule type="expression" dxfId="5614" priority="2618" stopIfTrue="1">
      <formula>BK115="Yes"</formula>
    </cfRule>
    <cfRule type="expression" dxfId="5613" priority="2619" stopIfTrue="1">
      <formula>BK115="MDF Only"</formula>
    </cfRule>
  </conditionalFormatting>
  <conditionalFormatting sqref="BL115:BL126">
    <cfRule type="expression" dxfId="5612" priority="2614" stopIfTrue="1">
      <formula>BL115="No"</formula>
    </cfRule>
    <cfRule type="expression" dxfId="5611" priority="2615" stopIfTrue="1">
      <formula>BL115="Yes"</formula>
    </cfRule>
    <cfRule type="expression" dxfId="5610" priority="2616" stopIfTrue="1">
      <formula>BL115="MDF Only"</formula>
    </cfRule>
  </conditionalFormatting>
  <conditionalFormatting sqref="BM115:BM126">
    <cfRule type="expression" dxfId="5609" priority="2611" stopIfTrue="1">
      <formula>BM115="No"</formula>
    </cfRule>
    <cfRule type="expression" dxfId="5608" priority="2612" stopIfTrue="1">
      <formula>BM115="Yes"</formula>
    </cfRule>
    <cfRule type="expression" dxfId="5607" priority="2613" stopIfTrue="1">
      <formula>BM115="MDF Only"</formula>
    </cfRule>
  </conditionalFormatting>
  <conditionalFormatting sqref="BN115:BN126">
    <cfRule type="expression" dxfId="5606" priority="2608" stopIfTrue="1">
      <formula>BN115="No"</formula>
    </cfRule>
    <cfRule type="expression" dxfId="5605" priority="2609" stopIfTrue="1">
      <formula>BN115="Yes"</formula>
    </cfRule>
    <cfRule type="expression" dxfId="5604" priority="2610" stopIfTrue="1">
      <formula>BN115="MDF Only"</formula>
    </cfRule>
  </conditionalFormatting>
  <conditionalFormatting sqref="BP115:BP126">
    <cfRule type="expression" dxfId="5603" priority="2605" stopIfTrue="1">
      <formula>BP115="No"</formula>
    </cfRule>
    <cfRule type="expression" dxfId="5602" priority="2606" stopIfTrue="1">
      <formula>BP115="Yes"</formula>
    </cfRule>
    <cfRule type="expression" dxfId="5601" priority="2607" stopIfTrue="1">
      <formula>BP115="MDF Only"</formula>
    </cfRule>
  </conditionalFormatting>
  <conditionalFormatting sqref="BO115:BO126">
    <cfRule type="expression" dxfId="5600" priority="2602" stopIfTrue="1">
      <formula>BO115="No"</formula>
    </cfRule>
    <cfRule type="expression" dxfId="5599" priority="2603" stopIfTrue="1">
      <formula>BO115="Yes"</formula>
    </cfRule>
    <cfRule type="expression" dxfId="5598" priority="2604" stopIfTrue="1">
      <formula>BO115="MDF Only"</formula>
    </cfRule>
  </conditionalFormatting>
  <conditionalFormatting sqref="BQ115:BQ126">
    <cfRule type="expression" dxfId="5597" priority="2599" stopIfTrue="1">
      <formula>BQ115="No"</formula>
    </cfRule>
    <cfRule type="expression" dxfId="5596" priority="2600" stopIfTrue="1">
      <formula>BQ115="Yes"</formula>
    </cfRule>
    <cfRule type="expression" dxfId="5595" priority="2601" stopIfTrue="1">
      <formula>BQ115="MDF Only"</formula>
    </cfRule>
  </conditionalFormatting>
  <conditionalFormatting sqref="CG115:CG126">
    <cfRule type="expression" dxfId="5594" priority="2596" stopIfTrue="1">
      <formula>CG115="No"</formula>
    </cfRule>
    <cfRule type="expression" dxfId="5593" priority="2597" stopIfTrue="1">
      <formula>CG115="Yes"</formula>
    </cfRule>
    <cfRule type="expression" dxfId="5592" priority="2598" stopIfTrue="1">
      <formula>CG115="MDF Only"</formula>
    </cfRule>
  </conditionalFormatting>
  <conditionalFormatting sqref="CF115:CF126">
    <cfRule type="expression" dxfId="5591" priority="2563" stopIfTrue="1">
      <formula>CF115="No"</formula>
    </cfRule>
    <cfRule type="expression" dxfId="5590" priority="2564" stopIfTrue="1">
      <formula>CF115="Yes"</formula>
    </cfRule>
    <cfRule type="expression" dxfId="5589" priority="2565" stopIfTrue="1">
      <formula>CF115="MDF Only"</formula>
    </cfRule>
  </conditionalFormatting>
  <conditionalFormatting sqref="BR115:BR126">
    <cfRule type="expression" dxfId="5588" priority="2593" stopIfTrue="1">
      <formula>BR115="No"</formula>
    </cfRule>
    <cfRule type="expression" dxfId="5587" priority="2594" stopIfTrue="1">
      <formula>BR115="Yes"</formula>
    </cfRule>
    <cfRule type="expression" dxfId="5586" priority="2595" stopIfTrue="1">
      <formula>BR115="MDF Only"</formula>
    </cfRule>
  </conditionalFormatting>
  <conditionalFormatting sqref="BS115:BS126">
    <cfRule type="expression" dxfId="5585" priority="2590" stopIfTrue="1">
      <formula>BS115="No"</formula>
    </cfRule>
    <cfRule type="expression" dxfId="5584" priority="2591" stopIfTrue="1">
      <formula>BS115="Yes"</formula>
    </cfRule>
    <cfRule type="expression" dxfId="5583" priority="2592" stopIfTrue="1">
      <formula>BS115="MDF Only"</formula>
    </cfRule>
  </conditionalFormatting>
  <conditionalFormatting sqref="BT115:BT126">
    <cfRule type="expression" dxfId="5582" priority="2587" stopIfTrue="1">
      <formula>BT115="No"</formula>
    </cfRule>
    <cfRule type="expression" dxfId="5581" priority="2588" stopIfTrue="1">
      <formula>BT115="Yes"</formula>
    </cfRule>
    <cfRule type="expression" dxfId="5580" priority="2589" stopIfTrue="1">
      <formula>BT115="MDF Only"</formula>
    </cfRule>
  </conditionalFormatting>
  <conditionalFormatting sqref="BU115:BU126">
    <cfRule type="expression" dxfId="5579" priority="2584" stopIfTrue="1">
      <formula>BU115="No"</formula>
    </cfRule>
    <cfRule type="expression" dxfId="5578" priority="2585" stopIfTrue="1">
      <formula>BU115="Yes"</formula>
    </cfRule>
    <cfRule type="expression" dxfId="5577" priority="2586" stopIfTrue="1">
      <formula>BU115="MDF Only"</formula>
    </cfRule>
  </conditionalFormatting>
  <conditionalFormatting sqref="BV115:BV126">
    <cfRule type="expression" dxfId="5576" priority="2581" stopIfTrue="1">
      <formula>BV115="No"</formula>
    </cfRule>
    <cfRule type="expression" dxfId="5575" priority="2582" stopIfTrue="1">
      <formula>BV115="Yes"</formula>
    </cfRule>
    <cfRule type="expression" dxfId="5574" priority="2583" stopIfTrue="1">
      <formula>BV115="MDF Only"</formula>
    </cfRule>
  </conditionalFormatting>
  <conditionalFormatting sqref="BX115:BX126">
    <cfRule type="expression" dxfId="5573" priority="2578" stopIfTrue="1">
      <formula>BX115="No"</formula>
    </cfRule>
    <cfRule type="expression" dxfId="5572" priority="2579" stopIfTrue="1">
      <formula>BX115="Yes"</formula>
    </cfRule>
    <cfRule type="expression" dxfId="5571" priority="2580" stopIfTrue="1">
      <formula>BX115="MDF Only"</formula>
    </cfRule>
  </conditionalFormatting>
  <conditionalFormatting sqref="BY115:BY126">
    <cfRule type="expression" dxfId="5570" priority="2575" stopIfTrue="1">
      <formula>BY115="No"</formula>
    </cfRule>
    <cfRule type="expression" dxfId="5569" priority="2576" stopIfTrue="1">
      <formula>BY115="Yes"</formula>
    </cfRule>
    <cfRule type="expression" dxfId="5568" priority="2577" stopIfTrue="1">
      <formula>BY115="MDF Only"</formula>
    </cfRule>
  </conditionalFormatting>
  <conditionalFormatting sqref="CC115:CC126">
    <cfRule type="expression" dxfId="5567" priority="2572" stopIfTrue="1">
      <formula>CC115="No"</formula>
    </cfRule>
    <cfRule type="expression" dxfId="5566" priority="2573" stopIfTrue="1">
      <formula>CC115="Yes"</formula>
    </cfRule>
    <cfRule type="expression" dxfId="5565" priority="2574" stopIfTrue="1">
      <formula>CC115="MDF Only"</formula>
    </cfRule>
  </conditionalFormatting>
  <conditionalFormatting sqref="CD115:CD126">
    <cfRule type="expression" dxfId="5564" priority="2569" stopIfTrue="1">
      <formula>CD115="No"</formula>
    </cfRule>
    <cfRule type="expression" dxfId="5563" priority="2570" stopIfTrue="1">
      <formula>CD115="Yes"</formula>
    </cfRule>
    <cfRule type="expression" dxfId="5562" priority="2571" stopIfTrue="1">
      <formula>CD115="MDF Only"</formula>
    </cfRule>
  </conditionalFormatting>
  <conditionalFormatting sqref="CE115:CE126">
    <cfRule type="expression" dxfId="5561" priority="2566" stopIfTrue="1">
      <formula>CE115="No"</formula>
    </cfRule>
    <cfRule type="expression" dxfId="5560" priority="2567" stopIfTrue="1">
      <formula>CE115="Yes"</formula>
    </cfRule>
    <cfRule type="expression" dxfId="5559" priority="2568" stopIfTrue="1">
      <formula>CE115="MDF Only"</formula>
    </cfRule>
  </conditionalFormatting>
  <conditionalFormatting sqref="CH115:CH126">
    <cfRule type="expression" dxfId="5558" priority="2560" stopIfTrue="1">
      <formula>CH115="No"</formula>
    </cfRule>
    <cfRule type="expression" dxfId="5557" priority="2561" stopIfTrue="1">
      <formula>CH115="Yes"</formula>
    </cfRule>
    <cfRule type="expression" dxfId="5556" priority="2562" stopIfTrue="1">
      <formula>CH115="MDF Only"</formula>
    </cfRule>
  </conditionalFormatting>
  <conditionalFormatting sqref="CI115:CI126">
    <cfRule type="expression" dxfId="5555" priority="2557" stopIfTrue="1">
      <formula>CI115="No"</formula>
    </cfRule>
    <cfRule type="expression" dxfId="5554" priority="2558" stopIfTrue="1">
      <formula>CI115="Yes"</formula>
    </cfRule>
    <cfRule type="expression" dxfId="5553" priority="2559" stopIfTrue="1">
      <formula>CI115="MDF Only"</formula>
    </cfRule>
  </conditionalFormatting>
  <conditionalFormatting sqref="CJ115:CJ126">
    <cfRule type="expression" dxfId="5552" priority="2554" stopIfTrue="1">
      <formula>CJ115="No"</formula>
    </cfRule>
    <cfRule type="expression" dxfId="5551" priority="2555" stopIfTrue="1">
      <formula>CJ115="Yes"</formula>
    </cfRule>
    <cfRule type="expression" dxfId="5550" priority="2556" stopIfTrue="1">
      <formula>CJ115="MDF Only"</formula>
    </cfRule>
  </conditionalFormatting>
  <conditionalFormatting sqref="CS115:CS126">
    <cfRule type="expression" dxfId="5549" priority="2527" stopIfTrue="1">
      <formula>CS115="No"</formula>
    </cfRule>
    <cfRule type="expression" dxfId="5548" priority="2528" stopIfTrue="1">
      <formula>CS115="Yes"</formula>
    </cfRule>
    <cfRule type="expression" dxfId="5547" priority="2529" stopIfTrue="1">
      <formula>CS115="MDF Only"</formula>
    </cfRule>
  </conditionalFormatting>
  <conditionalFormatting sqref="CK115:CK126">
    <cfRule type="expression" dxfId="5546" priority="2551" stopIfTrue="1">
      <formula>CK115="No"</formula>
    </cfRule>
    <cfRule type="expression" dxfId="5545" priority="2552" stopIfTrue="1">
      <formula>CK115="Yes"</formula>
    </cfRule>
    <cfRule type="expression" dxfId="5544" priority="2553" stopIfTrue="1">
      <formula>CK115="MDF Only"</formula>
    </cfRule>
  </conditionalFormatting>
  <conditionalFormatting sqref="CL115:CL126">
    <cfRule type="expression" dxfId="5543" priority="2548" stopIfTrue="1">
      <formula>CL115="No"</formula>
    </cfRule>
    <cfRule type="expression" dxfId="5542" priority="2549" stopIfTrue="1">
      <formula>CL115="Yes"</formula>
    </cfRule>
    <cfRule type="expression" dxfId="5541" priority="2550" stopIfTrue="1">
      <formula>CL115="MDF Only"</formula>
    </cfRule>
  </conditionalFormatting>
  <conditionalFormatting sqref="CM115:CM126">
    <cfRule type="expression" dxfId="5540" priority="2545" stopIfTrue="1">
      <formula>CM115="No"</formula>
    </cfRule>
    <cfRule type="expression" dxfId="5539" priority="2546" stopIfTrue="1">
      <formula>CM115="Yes"</formula>
    </cfRule>
    <cfRule type="expression" dxfId="5538" priority="2547" stopIfTrue="1">
      <formula>CM115="MDF Only"</formula>
    </cfRule>
  </conditionalFormatting>
  <conditionalFormatting sqref="CN115:CN126">
    <cfRule type="expression" dxfId="5537" priority="2542" stopIfTrue="1">
      <formula>CN115="No"</formula>
    </cfRule>
    <cfRule type="expression" dxfId="5536" priority="2543" stopIfTrue="1">
      <formula>CN115="Yes"</formula>
    </cfRule>
    <cfRule type="expression" dxfId="5535" priority="2544" stopIfTrue="1">
      <formula>CN115="MDF Only"</formula>
    </cfRule>
  </conditionalFormatting>
  <conditionalFormatting sqref="CO115:CO126">
    <cfRule type="expression" dxfId="5534" priority="2539" stopIfTrue="1">
      <formula>CO115="No"</formula>
    </cfRule>
    <cfRule type="expression" dxfId="5533" priority="2540" stopIfTrue="1">
      <formula>CO115="Yes"</formula>
    </cfRule>
    <cfRule type="expression" dxfId="5532" priority="2541" stopIfTrue="1">
      <formula>CO115="MDF Only"</formula>
    </cfRule>
  </conditionalFormatting>
  <conditionalFormatting sqref="CP115:CP126">
    <cfRule type="expression" dxfId="5531" priority="2536" stopIfTrue="1">
      <formula>CP115="No"</formula>
    </cfRule>
    <cfRule type="expression" dxfId="5530" priority="2537" stopIfTrue="1">
      <formula>CP115="Yes"</formula>
    </cfRule>
    <cfRule type="expression" dxfId="5529" priority="2538" stopIfTrue="1">
      <formula>CP115="MDF Only"</formula>
    </cfRule>
  </conditionalFormatting>
  <conditionalFormatting sqref="CQ115:CQ126">
    <cfRule type="expression" dxfId="5528" priority="2533" stopIfTrue="1">
      <formula>CQ115="No"</formula>
    </cfRule>
    <cfRule type="expression" dxfId="5527" priority="2534" stopIfTrue="1">
      <formula>CQ115="Yes"</formula>
    </cfRule>
    <cfRule type="expression" dxfId="5526" priority="2535" stopIfTrue="1">
      <formula>CQ115="MDF Only"</formula>
    </cfRule>
  </conditionalFormatting>
  <conditionalFormatting sqref="CR115:CR126">
    <cfRule type="expression" dxfId="5525" priority="2530" stopIfTrue="1">
      <formula>CR115="No"</formula>
    </cfRule>
    <cfRule type="expression" dxfId="5524" priority="2531" stopIfTrue="1">
      <formula>CR115="Yes"</formula>
    </cfRule>
    <cfRule type="expression" dxfId="5523" priority="2532" stopIfTrue="1">
      <formula>CR115="MDF Only"</formula>
    </cfRule>
  </conditionalFormatting>
  <conditionalFormatting sqref="CU115:CU126">
    <cfRule type="expression" dxfId="5522" priority="2524" stopIfTrue="1">
      <formula>CU115="No"</formula>
    </cfRule>
    <cfRule type="expression" dxfId="5521" priority="2525" stopIfTrue="1">
      <formula>CU115="Yes"</formula>
    </cfRule>
    <cfRule type="expression" dxfId="5520" priority="2526" stopIfTrue="1">
      <formula>CU115="MDF Only"</formula>
    </cfRule>
  </conditionalFormatting>
  <conditionalFormatting sqref="CV115:CV126">
    <cfRule type="expression" dxfId="5519" priority="2521" stopIfTrue="1">
      <formula>CV115="No"</formula>
    </cfRule>
    <cfRule type="expression" dxfId="5518" priority="2522" stopIfTrue="1">
      <formula>CV115="Yes"</formula>
    </cfRule>
    <cfRule type="expression" dxfId="5517" priority="2523" stopIfTrue="1">
      <formula>CV115="MDF Only"</formula>
    </cfRule>
  </conditionalFormatting>
  <conditionalFormatting sqref="CT115:CT126">
    <cfRule type="expression" dxfId="5516" priority="2518" stopIfTrue="1">
      <formula>CT115="No"</formula>
    </cfRule>
    <cfRule type="expression" dxfId="5515" priority="2519" stopIfTrue="1">
      <formula>CT115="Yes"</formula>
    </cfRule>
    <cfRule type="expression" dxfId="5514" priority="2520" stopIfTrue="1">
      <formula>CT115="MDF Only"</formula>
    </cfRule>
  </conditionalFormatting>
  <conditionalFormatting sqref="CY115:CY126">
    <cfRule type="expression" dxfId="5513" priority="2515" stopIfTrue="1">
      <formula>CY115="No"</formula>
    </cfRule>
    <cfRule type="expression" dxfId="5512" priority="2516" stopIfTrue="1">
      <formula>CY115="Yes"</formula>
    </cfRule>
    <cfRule type="expression" dxfId="5511" priority="2517" stopIfTrue="1">
      <formula>CY115="MDF Only"</formula>
    </cfRule>
  </conditionalFormatting>
  <conditionalFormatting sqref="DA115:DA126">
    <cfRule type="expression" dxfId="5510" priority="2512" stopIfTrue="1">
      <formula>DA115="No"</formula>
    </cfRule>
    <cfRule type="expression" dxfId="5509" priority="2513" stopIfTrue="1">
      <formula>DA115="Yes"</formula>
    </cfRule>
    <cfRule type="expression" dxfId="5508" priority="2514" stopIfTrue="1">
      <formula>DA115="MDF Only"</formula>
    </cfRule>
  </conditionalFormatting>
  <conditionalFormatting sqref="BZ115:BZ126">
    <cfRule type="expression" dxfId="5507" priority="2509" stopIfTrue="1">
      <formula>BZ115="No"</formula>
    </cfRule>
    <cfRule type="expression" dxfId="5506" priority="2510" stopIfTrue="1">
      <formula>BZ115="Yes"</formula>
    </cfRule>
    <cfRule type="expression" dxfId="5505" priority="2511" stopIfTrue="1">
      <formula>BZ115="MDF Only"</formula>
    </cfRule>
  </conditionalFormatting>
  <conditionalFormatting sqref="CW115:CW126">
    <cfRule type="expression" dxfId="5504" priority="2506" stopIfTrue="1">
      <formula>CW115="No"</formula>
    </cfRule>
    <cfRule type="expression" dxfId="5503" priority="2507" stopIfTrue="1">
      <formula>CW115="Yes"</formula>
    </cfRule>
    <cfRule type="expression" dxfId="5502" priority="2508" stopIfTrue="1">
      <formula>CW115="MDF Only"</formula>
    </cfRule>
  </conditionalFormatting>
  <conditionalFormatting sqref="CX115:CX126">
    <cfRule type="expression" dxfId="5501" priority="2503" stopIfTrue="1">
      <formula>CX115="No"</formula>
    </cfRule>
    <cfRule type="expression" dxfId="5500" priority="2504" stopIfTrue="1">
      <formula>CX115="Yes"</formula>
    </cfRule>
    <cfRule type="expression" dxfId="5499" priority="2505" stopIfTrue="1">
      <formula>CX115="MDF Only"</formula>
    </cfRule>
  </conditionalFormatting>
  <conditionalFormatting sqref="DB115:DB126">
    <cfRule type="expression" dxfId="5498" priority="2491" stopIfTrue="1">
      <formula>DB115="No"</formula>
    </cfRule>
    <cfRule type="expression" dxfId="5497" priority="2492" stopIfTrue="1">
      <formula>DB115="Yes"</formula>
    </cfRule>
    <cfRule type="expression" dxfId="5496" priority="2493" stopIfTrue="1">
      <formula>DB115="MDF Only"</formula>
    </cfRule>
  </conditionalFormatting>
  <conditionalFormatting sqref="BW115:BW126">
    <cfRule type="expression" dxfId="5495" priority="2500" stopIfTrue="1">
      <formula>BW115="No"</formula>
    </cfRule>
    <cfRule type="expression" dxfId="5494" priority="2501" stopIfTrue="1">
      <formula>BW115="Yes"</formula>
    </cfRule>
    <cfRule type="expression" dxfId="5493" priority="2502" stopIfTrue="1">
      <formula>BW115="MDF Only"</formula>
    </cfRule>
  </conditionalFormatting>
  <conditionalFormatting sqref="CA115:CA126">
    <cfRule type="expression" dxfId="5492" priority="2497" stopIfTrue="1">
      <formula>CA115="No"</formula>
    </cfRule>
    <cfRule type="expression" dxfId="5491" priority="2498" stopIfTrue="1">
      <formula>CA115="Yes"</formula>
    </cfRule>
    <cfRule type="expression" dxfId="5490" priority="2499" stopIfTrue="1">
      <formula>CA115="MDF Only"</formula>
    </cfRule>
  </conditionalFormatting>
  <conditionalFormatting sqref="CZ115:CZ126">
    <cfRule type="expression" dxfId="5489" priority="2494" stopIfTrue="1">
      <formula>CZ115="No"</formula>
    </cfRule>
    <cfRule type="expression" dxfId="5488" priority="2495" stopIfTrue="1">
      <formula>CZ115="Yes"</formula>
    </cfRule>
    <cfRule type="expression" dxfId="5487" priority="2496" stopIfTrue="1">
      <formula>CZ115="MDF Only"</formula>
    </cfRule>
  </conditionalFormatting>
  <conditionalFormatting sqref="CB115:CB126">
    <cfRule type="expression" dxfId="5486" priority="2488" stopIfTrue="1">
      <formula>CB115="No"</formula>
    </cfRule>
    <cfRule type="expression" dxfId="5485" priority="2489" stopIfTrue="1">
      <formula>CB115="Yes"</formula>
    </cfRule>
    <cfRule type="expression" dxfId="5484" priority="2490" stopIfTrue="1">
      <formula>CB115="MDF Only"</formula>
    </cfRule>
  </conditionalFormatting>
  <conditionalFormatting sqref="CZ115:CZ126">
    <cfRule type="expression" dxfId="5483" priority="2485" stopIfTrue="1">
      <formula>CZ115="No"</formula>
    </cfRule>
    <cfRule type="expression" dxfId="5482" priority="2486" stopIfTrue="1">
      <formula>CZ115="Yes"</formula>
    </cfRule>
    <cfRule type="expression" dxfId="5481" priority="2487" stopIfTrue="1">
      <formula>CZ115="MDF Only"</formula>
    </cfRule>
  </conditionalFormatting>
  <conditionalFormatting sqref="DB115:DB126">
    <cfRule type="expression" dxfId="5480" priority="2482" stopIfTrue="1">
      <formula>DB115="No"</formula>
    </cfRule>
    <cfRule type="expression" dxfId="5479" priority="2483" stopIfTrue="1">
      <formula>DB115="Yes"</formula>
    </cfRule>
    <cfRule type="expression" dxfId="5478" priority="2484" stopIfTrue="1">
      <formula>DB115="MDF Only"</formula>
    </cfRule>
  </conditionalFormatting>
  <conditionalFormatting sqref="DA115:DA126">
    <cfRule type="expression" dxfId="5477" priority="2479" stopIfTrue="1">
      <formula>DA115="No"</formula>
    </cfRule>
    <cfRule type="expression" dxfId="5476" priority="2480" stopIfTrue="1">
      <formula>DA115="Yes"</formula>
    </cfRule>
    <cfRule type="expression" dxfId="5475" priority="2481" stopIfTrue="1">
      <formula>DA115="MDF Only"</formula>
    </cfRule>
  </conditionalFormatting>
  <conditionalFormatting sqref="CZ115:CZ126">
    <cfRule type="expression" dxfId="5474" priority="2476" stopIfTrue="1">
      <formula>CZ115="No"</formula>
    </cfRule>
    <cfRule type="expression" dxfId="5473" priority="2477" stopIfTrue="1">
      <formula>CZ115="Yes"</formula>
    </cfRule>
    <cfRule type="expression" dxfId="5472" priority="2478" stopIfTrue="1">
      <formula>CZ115="MDF Only"</formula>
    </cfRule>
  </conditionalFormatting>
  <conditionalFormatting sqref="DB115:DB126">
    <cfRule type="expression" dxfId="5471" priority="2473" stopIfTrue="1">
      <formula>DB115="No"</formula>
    </cfRule>
    <cfRule type="expression" dxfId="5470" priority="2474" stopIfTrue="1">
      <formula>DB115="Yes"</formula>
    </cfRule>
    <cfRule type="expression" dxfId="5469" priority="2475" stopIfTrue="1">
      <formula>DB115="MDF Only"</formula>
    </cfRule>
  </conditionalFormatting>
  <conditionalFormatting sqref="DA115:DA126">
    <cfRule type="expression" dxfId="5468" priority="2470" stopIfTrue="1">
      <formula>DA115="No"</formula>
    </cfRule>
    <cfRule type="expression" dxfId="5467" priority="2471" stopIfTrue="1">
      <formula>DA115="Yes"</formula>
    </cfRule>
    <cfRule type="expression" dxfId="5466" priority="2472" stopIfTrue="1">
      <formula>DA115="MDF Only"</formula>
    </cfRule>
  </conditionalFormatting>
  <conditionalFormatting sqref="CZ115:CZ126">
    <cfRule type="expression" dxfId="5465" priority="2467" stopIfTrue="1">
      <formula>CZ115="No"</formula>
    </cfRule>
    <cfRule type="expression" dxfId="5464" priority="2468" stopIfTrue="1">
      <formula>CZ115="Yes"</formula>
    </cfRule>
    <cfRule type="expression" dxfId="5463" priority="2469" stopIfTrue="1">
      <formula>CZ115="MDF Only"</formula>
    </cfRule>
  </conditionalFormatting>
  <conditionalFormatting sqref="DA115:DA126">
    <cfRule type="expression" dxfId="5462" priority="2464" stopIfTrue="1">
      <formula>DA115="No"</formula>
    </cfRule>
    <cfRule type="expression" dxfId="5461" priority="2465" stopIfTrue="1">
      <formula>DA115="Yes"</formula>
    </cfRule>
    <cfRule type="expression" dxfId="5460" priority="2466" stopIfTrue="1">
      <formula>DA115="MDF Only"</formula>
    </cfRule>
  </conditionalFormatting>
  <conditionalFormatting sqref="DB115:DB126">
    <cfRule type="expression" dxfId="5459" priority="2461" stopIfTrue="1">
      <formula>DB115="No"</formula>
    </cfRule>
    <cfRule type="expression" dxfId="5458" priority="2462" stopIfTrue="1">
      <formula>DB115="Yes"</formula>
    </cfRule>
    <cfRule type="expression" dxfId="5457" priority="2463" stopIfTrue="1">
      <formula>DB115="MDF Only"</formula>
    </cfRule>
  </conditionalFormatting>
  <conditionalFormatting sqref="CZ115:CZ126">
    <cfRule type="expression" dxfId="5456" priority="2458" stopIfTrue="1">
      <formula>CZ115="No"</formula>
    </cfRule>
    <cfRule type="expression" dxfId="5455" priority="2459" stopIfTrue="1">
      <formula>CZ115="Yes"</formula>
    </cfRule>
    <cfRule type="expression" dxfId="5454" priority="2460" stopIfTrue="1">
      <formula>CZ115="MDF Only"</formula>
    </cfRule>
  </conditionalFormatting>
  <conditionalFormatting sqref="DB115:DB126">
    <cfRule type="expression" dxfId="5453" priority="2455" stopIfTrue="1">
      <formula>DB115="No"</formula>
    </cfRule>
    <cfRule type="expression" dxfId="5452" priority="2456" stopIfTrue="1">
      <formula>DB115="Yes"</formula>
    </cfRule>
    <cfRule type="expression" dxfId="5451" priority="2457" stopIfTrue="1">
      <formula>DB115="MDF Only"</formula>
    </cfRule>
  </conditionalFormatting>
  <conditionalFormatting sqref="DA115:DA126">
    <cfRule type="expression" dxfId="5450" priority="2452" stopIfTrue="1">
      <formula>DA115="No"</formula>
    </cfRule>
    <cfRule type="expression" dxfId="5449" priority="2453" stopIfTrue="1">
      <formula>DA115="Yes"</formula>
    </cfRule>
    <cfRule type="expression" dxfId="5448" priority="2454" stopIfTrue="1">
      <formula>DA115="MDF Only"</formula>
    </cfRule>
  </conditionalFormatting>
  <conditionalFormatting sqref="DA115:DA126">
    <cfRule type="expression" dxfId="5447" priority="2449" stopIfTrue="1">
      <formula>DA115="No"</formula>
    </cfRule>
    <cfRule type="expression" dxfId="5446" priority="2450" stopIfTrue="1">
      <formula>DA115="Yes"</formula>
    </cfRule>
    <cfRule type="expression" dxfId="5445" priority="2451" stopIfTrue="1">
      <formula>DA115="MDF Only"</formula>
    </cfRule>
  </conditionalFormatting>
  <conditionalFormatting sqref="DB115:DB126">
    <cfRule type="expression" dxfId="5444" priority="2446" stopIfTrue="1">
      <formula>DB115="No"</formula>
    </cfRule>
    <cfRule type="expression" dxfId="5443" priority="2447" stopIfTrue="1">
      <formula>DB115="Yes"</formula>
    </cfRule>
    <cfRule type="expression" dxfId="5442" priority="2448" stopIfTrue="1">
      <formula>DB115="MDF Only"</formula>
    </cfRule>
  </conditionalFormatting>
  <conditionalFormatting sqref="CZ115:CZ126">
    <cfRule type="expression" dxfId="5441" priority="2443" stopIfTrue="1">
      <formula>CZ115="No"</formula>
    </cfRule>
    <cfRule type="expression" dxfId="5440" priority="2444" stopIfTrue="1">
      <formula>CZ115="Yes"</formula>
    </cfRule>
    <cfRule type="expression" dxfId="5439" priority="2445" stopIfTrue="1">
      <formula>CZ115="MDF Only"</formula>
    </cfRule>
  </conditionalFormatting>
  <conditionalFormatting sqref="DA115:DA126">
    <cfRule type="expression" dxfId="5438" priority="2440" stopIfTrue="1">
      <formula>DA115="No"</formula>
    </cfRule>
    <cfRule type="expression" dxfId="5437" priority="2441" stopIfTrue="1">
      <formula>DA115="Yes"</formula>
    </cfRule>
    <cfRule type="expression" dxfId="5436" priority="2442" stopIfTrue="1">
      <formula>DA115="MDF Only"</formula>
    </cfRule>
  </conditionalFormatting>
  <conditionalFormatting sqref="DB115:DB126">
    <cfRule type="expression" dxfId="5435" priority="2434" stopIfTrue="1">
      <formula>DB115="No"</formula>
    </cfRule>
    <cfRule type="expression" dxfId="5434" priority="2435" stopIfTrue="1">
      <formula>DB115="Yes"</formula>
    </cfRule>
    <cfRule type="expression" dxfId="5433" priority="2436" stopIfTrue="1">
      <formula>DB115="MDF Only"</formula>
    </cfRule>
  </conditionalFormatting>
  <conditionalFormatting sqref="CZ115:CZ126">
    <cfRule type="expression" dxfId="5432" priority="2437" stopIfTrue="1">
      <formula>CZ115="No"</formula>
    </cfRule>
    <cfRule type="expression" dxfId="5431" priority="2438" stopIfTrue="1">
      <formula>CZ115="Yes"</formula>
    </cfRule>
    <cfRule type="expression" dxfId="5430" priority="2439" stopIfTrue="1">
      <formula>CZ115="MDF Only"</formula>
    </cfRule>
  </conditionalFormatting>
  <conditionalFormatting sqref="CL115:CL126">
    <cfRule type="expression" dxfId="5429" priority="2431" stopIfTrue="1">
      <formula>CL115="No"</formula>
    </cfRule>
    <cfRule type="expression" dxfId="5428" priority="2432" stopIfTrue="1">
      <formula>CL115="Yes"</formula>
    </cfRule>
    <cfRule type="expression" dxfId="5427" priority="2433" stopIfTrue="1">
      <formula>CL115="MDF Only"</formula>
    </cfRule>
  </conditionalFormatting>
  <conditionalFormatting sqref="CK115:CK126">
    <cfRule type="expression" dxfId="5426" priority="2419" stopIfTrue="1">
      <formula>CK115="No"</formula>
    </cfRule>
    <cfRule type="expression" dxfId="5425" priority="2420" stopIfTrue="1">
      <formula>CK115="Yes"</formula>
    </cfRule>
    <cfRule type="expression" dxfId="5424" priority="2421" stopIfTrue="1">
      <formula>CK115="MDF Only"</formula>
    </cfRule>
  </conditionalFormatting>
  <conditionalFormatting sqref="CH115:CH126">
    <cfRule type="expression" dxfId="5423" priority="2428" stopIfTrue="1">
      <formula>CH115="No"</formula>
    </cfRule>
    <cfRule type="expression" dxfId="5422" priority="2429" stopIfTrue="1">
      <formula>CH115="Yes"</formula>
    </cfRule>
    <cfRule type="expression" dxfId="5421" priority="2430" stopIfTrue="1">
      <formula>CH115="MDF Only"</formula>
    </cfRule>
  </conditionalFormatting>
  <conditionalFormatting sqref="CI115:CI126">
    <cfRule type="expression" dxfId="5420" priority="2425" stopIfTrue="1">
      <formula>CI115="No"</formula>
    </cfRule>
    <cfRule type="expression" dxfId="5419" priority="2426" stopIfTrue="1">
      <formula>CI115="Yes"</formula>
    </cfRule>
    <cfRule type="expression" dxfId="5418" priority="2427" stopIfTrue="1">
      <formula>CI115="MDF Only"</formula>
    </cfRule>
  </conditionalFormatting>
  <conditionalFormatting sqref="CJ115:CJ126">
    <cfRule type="expression" dxfId="5417" priority="2422" stopIfTrue="1">
      <formula>CJ115="No"</formula>
    </cfRule>
    <cfRule type="expression" dxfId="5416" priority="2423" stopIfTrue="1">
      <formula>CJ115="Yes"</formula>
    </cfRule>
    <cfRule type="expression" dxfId="5415" priority="2424" stopIfTrue="1">
      <formula>CJ115="MDF Only"</formula>
    </cfRule>
  </conditionalFormatting>
  <conditionalFormatting sqref="CM115:CM126">
    <cfRule type="expression" dxfId="5414" priority="2416" stopIfTrue="1">
      <formula>CM115="No"</formula>
    </cfRule>
    <cfRule type="expression" dxfId="5413" priority="2417" stopIfTrue="1">
      <formula>CM115="Yes"</formula>
    </cfRule>
    <cfRule type="expression" dxfId="5412" priority="2418" stopIfTrue="1">
      <formula>CM115="MDF Only"</formula>
    </cfRule>
  </conditionalFormatting>
  <conditionalFormatting sqref="CN115:CN126">
    <cfRule type="expression" dxfId="5411" priority="2413" stopIfTrue="1">
      <formula>CN115="No"</formula>
    </cfRule>
    <cfRule type="expression" dxfId="5410" priority="2414" stopIfTrue="1">
      <formula>CN115="Yes"</formula>
    </cfRule>
    <cfRule type="expression" dxfId="5409" priority="2415" stopIfTrue="1">
      <formula>CN115="MDF Only"</formula>
    </cfRule>
  </conditionalFormatting>
  <conditionalFormatting sqref="CO115:CO126">
    <cfRule type="expression" dxfId="5408" priority="2410" stopIfTrue="1">
      <formula>CO115="No"</formula>
    </cfRule>
    <cfRule type="expression" dxfId="5407" priority="2411" stopIfTrue="1">
      <formula>CO115="Yes"</formula>
    </cfRule>
    <cfRule type="expression" dxfId="5406" priority="2412" stopIfTrue="1">
      <formula>CO115="MDF Only"</formula>
    </cfRule>
  </conditionalFormatting>
  <conditionalFormatting sqref="CX115:CX126">
    <cfRule type="expression" dxfId="5405" priority="2383" stopIfTrue="1">
      <formula>CX115="No"</formula>
    </cfRule>
    <cfRule type="expression" dxfId="5404" priority="2384" stopIfTrue="1">
      <formula>CX115="Yes"</formula>
    </cfRule>
    <cfRule type="expression" dxfId="5403" priority="2385" stopIfTrue="1">
      <formula>CX115="MDF Only"</formula>
    </cfRule>
  </conditionalFormatting>
  <conditionalFormatting sqref="CP115:CP126">
    <cfRule type="expression" dxfId="5402" priority="2407" stopIfTrue="1">
      <formula>CP115="No"</formula>
    </cfRule>
    <cfRule type="expression" dxfId="5401" priority="2408" stopIfTrue="1">
      <formula>CP115="Yes"</formula>
    </cfRule>
    <cfRule type="expression" dxfId="5400" priority="2409" stopIfTrue="1">
      <formula>CP115="MDF Only"</formula>
    </cfRule>
  </conditionalFormatting>
  <conditionalFormatting sqref="CQ115:CQ126">
    <cfRule type="expression" dxfId="5399" priority="2404" stopIfTrue="1">
      <formula>CQ115="No"</formula>
    </cfRule>
    <cfRule type="expression" dxfId="5398" priority="2405" stopIfTrue="1">
      <formula>CQ115="Yes"</formula>
    </cfRule>
    <cfRule type="expression" dxfId="5397" priority="2406" stopIfTrue="1">
      <formula>CQ115="MDF Only"</formula>
    </cfRule>
  </conditionalFormatting>
  <conditionalFormatting sqref="CR115:CR126">
    <cfRule type="expression" dxfId="5396" priority="2401" stopIfTrue="1">
      <formula>CR115="No"</formula>
    </cfRule>
    <cfRule type="expression" dxfId="5395" priority="2402" stopIfTrue="1">
      <formula>CR115="Yes"</formula>
    </cfRule>
    <cfRule type="expression" dxfId="5394" priority="2403" stopIfTrue="1">
      <formula>CR115="MDF Only"</formula>
    </cfRule>
  </conditionalFormatting>
  <conditionalFormatting sqref="CS115:CS126">
    <cfRule type="expression" dxfId="5393" priority="2398" stopIfTrue="1">
      <formula>CS115="No"</formula>
    </cfRule>
    <cfRule type="expression" dxfId="5392" priority="2399" stopIfTrue="1">
      <formula>CS115="Yes"</formula>
    </cfRule>
    <cfRule type="expression" dxfId="5391" priority="2400" stopIfTrue="1">
      <formula>CS115="MDF Only"</formula>
    </cfRule>
  </conditionalFormatting>
  <conditionalFormatting sqref="CT115:CT126">
    <cfRule type="expression" dxfId="5390" priority="2395" stopIfTrue="1">
      <formula>CT115="No"</formula>
    </cfRule>
    <cfRule type="expression" dxfId="5389" priority="2396" stopIfTrue="1">
      <formula>CT115="Yes"</formula>
    </cfRule>
    <cfRule type="expression" dxfId="5388" priority="2397" stopIfTrue="1">
      <formula>CT115="MDF Only"</formula>
    </cfRule>
  </conditionalFormatting>
  <conditionalFormatting sqref="CU115:CU126">
    <cfRule type="expression" dxfId="5387" priority="2392" stopIfTrue="1">
      <formula>CU115="No"</formula>
    </cfRule>
    <cfRule type="expression" dxfId="5386" priority="2393" stopIfTrue="1">
      <formula>CU115="Yes"</formula>
    </cfRule>
    <cfRule type="expression" dxfId="5385" priority="2394" stopIfTrue="1">
      <formula>CU115="MDF Only"</formula>
    </cfRule>
  </conditionalFormatting>
  <conditionalFormatting sqref="CV115:CV126">
    <cfRule type="expression" dxfId="5384" priority="2389" stopIfTrue="1">
      <formula>CV115="No"</formula>
    </cfRule>
    <cfRule type="expression" dxfId="5383" priority="2390" stopIfTrue="1">
      <formula>CV115="Yes"</formula>
    </cfRule>
    <cfRule type="expression" dxfId="5382" priority="2391" stopIfTrue="1">
      <formula>CV115="MDF Only"</formula>
    </cfRule>
  </conditionalFormatting>
  <conditionalFormatting sqref="CW115:CW126">
    <cfRule type="expression" dxfId="5381" priority="2386" stopIfTrue="1">
      <formula>CW115="No"</formula>
    </cfRule>
    <cfRule type="expression" dxfId="5380" priority="2387" stopIfTrue="1">
      <formula>CW115="Yes"</formula>
    </cfRule>
    <cfRule type="expression" dxfId="5379" priority="2388" stopIfTrue="1">
      <formula>CW115="MDF Only"</formula>
    </cfRule>
  </conditionalFormatting>
  <conditionalFormatting sqref="CZ115:CZ126">
    <cfRule type="expression" dxfId="5378" priority="2380" stopIfTrue="1">
      <formula>CZ115="No"</formula>
    </cfRule>
    <cfRule type="expression" dxfId="5377" priority="2381" stopIfTrue="1">
      <formula>CZ115="Yes"</formula>
    </cfRule>
    <cfRule type="expression" dxfId="5376" priority="2382" stopIfTrue="1">
      <formula>CZ115="MDF Only"</formula>
    </cfRule>
  </conditionalFormatting>
  <conditionalFormatting sqref="DA115:DA126">
    <cfRule type="expression" dxfId="5375" priority="2377" stopIfTrue="1">
      <formula>DA115="No"</formula>
    </cfRule>
    <cfRule type="expression" dxfId="5374" priority="2378" stopIfTrue="1">
      <formula>DA115="Yes"</formula>
    </cfRule>
    <cfRule type="expression" dxfId="5373" priority="2379" stopIfTrue="1">
      <formula>DA115="MDF Only"</formula>
    </cfRule>
  </conditionalFormatting>
  <conditionalFormatting sqref="CY115:CY126">
    <cfRule type="expression" dxfId="5372" priority="2374" stopIfTrue="1">
      <formula>CY115="No"</formula>
    </cfRule>
    <cfRule type="expression" dxfId="5371" priority="2375" stopIfTrue="1">
      <formula>CY115="Yes"</formula>
    </cfRule>
    <cfRule type="expression" dxfId="5370" priority="2376" stopIfTrue="1">
      <formula>CY115="MDF Only"</formula>
    </cfRule>
  </conditionalFormatting>
  <conditionalFormatting sqref="CE115:CE126">
    <cfRule type="expression" dxfId="5369" priority="2371" stopIfTrue="1">
      <formula>CE115="No"</formula>
    </cfRule>
    <cfRule type="expression" dxfId="5368" priority="2372" stopIfTrue="1">
      <formula>CE115="Yes"</formula>
    </cfRule>
    <cfRule type="expression" dxfId="5367" priority="2373" stopIfTrue="1">
      <formula>CE115="MDF Only"</formula>
    </cfRule>
  </conditionalFormatting>
  <conditionalFormatting sqref="DB115:DB126">
    <cfRule type="expression" dxfId="5366" priority="2368" stopIfTrue="1">
      <formula>DB115="No"</formula>
    </cfRule>
    <cfRule type="expression" dxfId="5365" priority="2369" stopIfTrue="1">
      <formula>DB115="Yes"</formula>
    </cfRule>
    <cfRule type="expression" dxfId="5364" priority="2370" stopIfTrue="1">
      <formula>DB115="MDF Only"</formula>
    </cfRule>
  </conditionalFormatting>
  <conditionalFormatting sqref="CF115:CF126">
    <cfRule type="expression" dxfId="5363" priority="2365" stopIfTrue="1">
      <formula>CF115="No"</formula>
    </cfRule>
    <cfRule type="expression" dxfId="5362" priority="2366" stopIfTrue="1">
      <formula>CF115="Yes"</formula>
    </cfRule>
    <cfRule type="expression" dxfId="5361" priority="2367" stopIfTrue="1">
      <formula>CF115="MDF Only"</formula>
    </cfRule>
  </conditionalFormatting>
  <conditionalFormatting sqref="CG115:CG126">
    <cfRule type="expression" dxfId="5360" priority="2362" stopIfTrue="1">
      <formula>CG115="No"</formula>
    </cfRule>
    <cfRule type="expression" dxfId="5359" priority="2363" stopIfTrue="1">
      <formula>CG115="Yes"</formula>
    </cfRule>
    <cfRule type="expression" dxfId="5358" priority="2364" stopIfTrue="1">
      <formula>CG115="MDF Only"</formula>
    </cfRule>
  </conditionalFormatting>
  <conditionalFormatting sqref="CF115:CF126">
    <cfRule type="expression" dxfId="5357" priority="2359" stopIfTrue="1">
      <formula>CF115="No"</formula>
    </cfRule>
    <cfRule type="expression" dxfId="5356" priority="2360" stopIfTrue="1">
      <formula>CF115="Yes"</formula>
    </cfRule>
    <cfRule type="expression" dxfId="5355" priority="2361" stopIfTrue="1">
      <formula>CF115="MDF Only"</formula>
    </cfRule>
  </conditionalFormatting>
  <conditionalFormatting sqref="CE115:CE126">
    <cfRule type="expression" dxfId="5354" priority="2356" stopIfTrue="1">
      <formula>CE115="No"</formula>
    </cfRule>
    <cfRule type="expression" dxfId="5353" priority="2357" stopIfTrue="1">
      <formula>CE115="Yes"</formula>
    </cfRule>
    <cfRule type="expression" dxfId="5352" priority="2358" stopIfTrue="1">
      <formula>CE115="MDF Only"</formula>
    </cfRule>
  </conditionalFormatting>
  <conditionalFormatting sqref="CG115:CG126">
    <cfRule type="expression" dxfId="5351" priority="2353" stopIfTrue="1">
      <formula>CG115="No"</formula>
    </cfRule>
    <cfRule type="expression" dxfId="5350" priority="2354" stopIfTrue="1">
      <formula>CG115="Yes"</formula>
    </cfRule>
    <cfRule type="expression" dxfId="5349" priority="2355" stopIfTrue="1">
      <formula>CG115="MDF Only"</formula>
    </cfRule>
  </conditionalFormatting>
  <conditionalFormatting sqref="CH115:CH126">
    <cfRule type="expression" dxfId="5348" priority="2350" stopIfTrue="1">
      <formula>CH115="No"</formula>
    </cfRule>
    <cfRule type="expression" dxfId="5347" priority="2351" stopIfTrue="1">
      <formula>CH115="Yes"</formula>
    </cfRule>
    <cfRule type="expression" dxfId="5346" priority="2352" stopIfTrue="1">
      <formula>CH115="MDF Only"</formula>
    </cfRule>
  </conditionalFormatting>
  <conditionalFormatting sqref="CI115:CI126">
    <cfRule type="expression" dxfId="5345" priority="2347" stopIfTrue="1">
      <formula>CI115="No"</formula>
    </cfRule>
    <cfRule type="expression" dxfId="5344" priority="2348" stopIfTrue="1">
      <formula>CI115="Yes"</formula>
    </cfRule>
    <cfRule type="expression" dxfId="5343" priority="2349" stopIfTrue="1">
      <formula>CI115="MDF Only"</formula>
    </cfRule>
  </conditionalFormatting>
  <conditionalFormatting sqref="CR115:CR126">
    <cfRule type="expression" dxfId="5342" priority="2320" stopIfTrue="1">
      <formula>CR115="No"</formula>
    </cfRule>
    <cfRule type="expression" dxfId="5341" priority="2321" stopIfTrue="1">
      <formula>CR115="Yes"</formula>
    </cfRule>
    <cfRule type="expression" dxfId="5340" priority="2322" stopIfTrue="1">
      <formula>CR115="MDF Only"</formula>
    </cfRule>
  </conditionalFormatting>
  <conditionalFormatting sqref="CJ115:CJ126">
    <cfRule type="expression" dxfId="5339" priority="2344" stopIfTrue="1">
      <formula>CJ115="No"</formula>
    </cfRule>
    <cfRule type="expression" dxfId="5338" priority="2345" stopIfTrue="1">
      <formula>CJ115="Yes"</formula>
    </cfRule>
    <cfRule type="expression" dxfId="5337" priority="2346" stopIfTrue="1">
      <formula>CJ115="MDF Only"</formula>
    </cfRule>
  </conditionalFormatting>
  <conditionalFormatting sqref="CK115:CK126">
    <cfRule type="expression" dxfId="5336" priority="2341" stopIfTrue="1">
      <formula>CK115="No"</formula>
    </cfRule>
    <cfRule type="expression" dxfId="5335" priority="2342" stopIfTrue="1">
      <formula>CK115="Yes"</formula>
    </cfRule>
    <cfRule type="expression" dxfId="5334" priority="2343" stopIfTrue="1">
      <formula>CK115="MDF Only"</formula>
    </cfRule>
  </conditionalFormatting>
  <conditionalFormatting sqref="CL115:CL126">
    <cfRule type="expression" dxfId="5333" priority="2338" stopIfTrue="1">
      <formula>CL115="No"</formula>
    </cfRule>
    <cfRule type="expression" dxfId="5332" priority="2339" stopIfTrue="1">
      <formula>CL115="Yes"</formula>
    </cfRule>
    <cfRule type="expression" dxfId="5331" priority="2340" stopIfTrue="1">
      <formula>CL115="MDF Only"</formula>
    </cfRule>
  </conditionalFormatting>
  <conditionalFormatting sqref="CM115:CM126">
    <cfRule type="expression" dxfId="5330" priority="2335" stopIfTrue="1">
      <formula>CM115="No"</formula>
    </cfRule>
    <cfRule type="expression" dxfId="5329" priority="2336" stopIfTrue="1">
      <formula>CM115="Yes"</formula>
    </cfRule>
    <cfRule type="expression" dxfId="5328" priority="2337" stopIfTrue="1">
      <formula>CM115="MDF Only"</formula>
    </cfRule>
  </conditionalFormatting>
  <conditionalFormatting sqref="CN115:CN126">
    <cfRule type="expression" dxfId="5327" priority="2332" stopIfTrue="1">
      <formula>CN115="No"</formula>
    </cfRule>
    <cfRule type="expression" dxfId="5326" priority="2333" stopIfTrue="1">
      <formula>CN115="Yes"</formula>
    </cfRule>
    <cfRule type="expression" dxfId="5325" priority="2334" stopIfTrue="1">
      <formula>CN115="MDF Only"</formula>
    </cfRule>
  </conditionalFormatting>
  <conditionalFormatting sqref="CO115:CO126">
    <cfRule type="expression" dxfId="5324" priority="2329" stopIfTrue="1">
      <formula>CO115="No"</formula>
    </cfRule>
    <cfRule type="expression" dxfId="5323" priority="2330" stopIfTrue="1">
      <formula>CO115="Yes"</formula>
    </cfRule>
    <cfRule type="expression" dxfId="5322" priority="2331" stopIfTrue="1">
      <formula>CO115="MDF Only"</formula>
    </cfRule>
  </conditionalFormatting>
  <conditionalFormatting sqref="CP115:CP126">
    <cfRule type="expression" dxfId="5321" priority="2326" stopIfTrue="1">
      <formula>CP115="No"</formula>
    </cfRule>
    <cfRule type="expression" dxfId="5320" priority="2327" stopIfTrue="1">
      <formula>CP115="Yes"</formula>
    </cfRule>
    <cfRule type="expression" dxfId="5319" priority="2328" stopIfTrue="1">
      <formula>CP115="MDF Only"</formula>
    </cfRule>
  </conditionalFormatting>
  <conditionalFormatting sqref="CQ115:CQ126">
    <cfRule type="expression" dxfId="5318" priority="2323" stopIfTrue="1">
      <formula>CQ115="No"</formula>
    </cfRule>
    <cfRule type="expression" dxfId="5317" priority="2324" stopIfTrue="1">
      <formula>CQ115="Yes"</formula>
    </cfRule>
    <cfRule type="expression" dxfId="5316" priority="2325" stopIfTrue="1">
      <formula>CQ115="MDF Only"</formula>
    </cfRule>
  </conditionalFormatting>
  <conditionalFormatting sqref="CT115:CT126">
    <cfRule type="expression" dxfId="5315" priority="2317" stopIfTrue="1">
      <formula>CT115="No"</formula>
    </cfRule>
    <cfRule type="expression" dxfId="5314" priority="2318" stopIfTrue="1">
      <formula>CT115="Yes"</formula>
    </cfRule>
    <cfRule type="expression" dxfId="5313" priority="2319" stopIfTrue="1">
      <formula>CT115="MDF Only"</formula>
    </cfRule>
  </conditionalFormatting>
  <conditionalFormatting sqref="CU115:CU126">
    <cfRule type="expression" dxfId="5312" priority="2314" stopIfTrue="1">
      <formula>CU115="No"</formula>
    </cfRule>
    <cfRule type="expression" dxfId="5311" priority="2315" stopIfTrue="1">
      <formula>CU115="Yes"</formula>
    </cfRule>
    <cfRule type="expression" dxfId="5310" priority="2316" stopIfTrue="1">
      <formula>CU115="MDF Only"</formula>
    </cfRule>
  </conditionalFormatting>
  <conditionalFormatting sqref="CS115:CS126">
    <cfRule type="expression" dxfId="5309" priority="2311" stopIfTrue="1">
      <formula>CS115="No"</formula>
    </cfRule>
    <cfRule type="expression" dxfId="5308" priority="2312" stopIfTrue="1">
      <formula>CS115="Yes"</formula>
    </cfRule>
    <cfRule type="expression" dxfId="5307" priority="2313" stopIfTrue="1">
      <formula>CS115="MDF Only"</formula>
    </cfRule>
  </conditionalFormatting>
  <conditionalFormatting sqref="CX115:CX126">
    <cfRule type="expression" dxfId="5306" priority="2308" stopIfTrue="1">
      <formula>CX115="No"</formula>
    </cfRule>
    <cfRule type="expression" dxfId="5305" priority="2309" stopIfTrue="1">
      <formula>CX115="Yes"</formula>
    </cfRule>
    <cfRule type="expression" dxfId="5304" priority="2310" stopIfTrue="1">
      <formula>CX115="MDF Only"</formula>
    </cfRule>
  </conditionalFormatting>
  <conditionalFormatting sqref="CZ115:CZ126">
    <cfRule type="expression" dxfId="5303" priority="2305" stopIfTrue="1">
      <formula>CZ115="No"</formula>
    </cfRule>
    <cfRule type="expression" dxfId="5302" priority="2306" stopIfTrue="1">
      <formula>CZ115="Yes"</formula>
    </cfRule>
    <cfRule type="expression" dxfId="5301" priority="2307" stopIfTrue="1">
      <formula>CZ115="MDF Only"</formula>
    </cfRule>
  </conditionalFormatting>
  <conditionalFormatting sqref="DB115:DB126">
    <cfRule type="expression" dxfId="5300" priority="2302" stopIfTrue="1">
      <formula>DB115="No"</formula>
    </cfRule>
    <cfRule type="expression" dxfId="5299" priority="2303" stopIfTrue="1">
      <formula>DB115="Yes"</formula>
    </cfRule>
    <cfRule type="expression" dxfId="5298" priority="2304" stopIfTrue="1">
      <formula>DB115="MDF Only"</formula>
    </cfRule>
  </conditionalFormatting>
  <conditionalFormatting sqref="CV115:CV126">
    <cfRule type="expression" dxfId="5297" priority="2299" stopIfTrue="1">
      <formula>CV115="No"</formula>
    </cfRule>
    <cfRule type="expression" dxfId="5296" priority="2300" stopIfTrue="1">
      <formula>CV115="Yes"</formula>
    </cfRule>
    <cfRule type="expression" dxfId="5295" priority="2301" stopIfTrue="1">
      <formula>CV115="MDF Only"</formula>
    </cfRule>
  </conditionalFormatting>
  <conditionalFormatting sqref="CW115:CW126">
    <cfRule type="expression" dxfId="5294" priority="2296" stopIfTrue="1">
      <formula>CW115="No"</formula>
    </cfRule>
    <cfRule type="expression" dxfId="5293" priority="2297" stopIfTrue="1">
      <formula>CW115="Yes"</formula>
    </cfRule>
    <cfRule type="expression" dxfId="5292" priority="2298" stopIfTrue="1">
      <formula>CW115="MDF Only"</formula>
    </cfRule>
  </conditionalFormatting>
  <conditionalFormatting sqref="DA115:DA126">
    <cfRule type="expression" dxfId="5291" priority="2290" stopIfTrue="1">
      <formula>DA115="No"</formula>
    </cfRule>
    <cfRule type="expression" dxfId="5290" priority="2291" stopIfTrue="1">
      <formula>DA115="Yes"</formula>
    </cfRule>
    <cfRule type="expression" dxfId="5289" priority="2292" stopIfTrue="1">
      <formula>DA115="MDF Only"</formula>
    </cfRule>
  </conditionalFormatting>
  <conditionalFormatting sqref="CY115:CY126">
    <cfRule type="expression" dxfId="5288" priority="2293" stopIfTrue="1">
      <formula>CY115="No"</formula>
    </cfRule>
    <cfRule type="expression" dxfId="5287" priority="2294" stopIfTrue="1">
      <formula>CY115="Yes"</formula>
    </cfRule>
    <cfRule type="expression" dxfId="5286" priority="2295" stopIfTrue="1">
      <formula>CY115="MDF Only"</formula>
    </cfRule>
  </conditionalFormatting>
  <conditionalFormatting sqref="CY115:CY126">
    <cfRule type="expression" dxfId="5285" priority="2287" stopIfTrue="1">
      <formula>CY115="No"</formula>
    </cfRule>
    <cfRule type="expression" dxfId="5284" priority="2288" stopIfTrue="1">
      <formula>CY115="Yes"</formula>
    </cfRule>
    <cfRule type="expression" dxfId="5283" priority="2289" stopIfTrue="1">
      <formula>CY115="MDF Only"</formula>
    </cfRule>
  </conditionalFormatting>
  <conditionalFormatting sqref="DA115:DA126">
    <cfRule type="expression" dxfId="5282" priority="2284" stopIfTrue="1">
      <formula>DA115="No"</formula>
    </cfRule>
    <cfRule type="expression" dxfId="5281" priority="2285" stopIfTrue="1">
      <formula>DA115="Yes"</formula>
    </cfRule>
    <cfRule type="expression" dxfId="5280" priority="2286" stopIfTrue="1">
      <formula>DA115="MDF Only"</formula>
    </cfRule>
  </conditionalFormatting>
  <conditionalFormatting sqref="DB115:DB126">
    <cfRule type="expression" dxfId="5279" priority="2281" stopIfTrue="1">
      <formula>DB115="No"</formula>
    </cfRule>
    <cfRule type="expression" dxfId="5278" priority="2282" stopIfTrue="1">
      <formula>DB115="Yes"</formula>
    </cfRule>
    <cfRule type="expression" dxfId="5277" priority="2283" stopIfTrue="1">
      <formula>DB115="MDF Only"</formula>
    </cfRule>
  </conditionalFormatting>
  <conditionalFormatting sqref="CZ115:CZ126">
    <cfRule type="expression" dxfId="5276" priority="2278" stopIfTrue="1">
      <formula>CZ115="No"</formula>
    </cfRule>
    <cfRule type="expression" dxfId="5275" priority="2279" stopIfTrue="1">
      <formula>CZ115="Yes"</formula>
    </cfRule>
    <cfRule type="expression" dxfId="5274" priority="2280" stopIfTrue="1">
      <formula>CZ115="MDF Only"</formula>
    </cfRule>
  </conditionalFormatting>
  <conditionalFormatting sqref="CY115:CY126">
    <cfRule type="expression" dxfId="5273" priority="2275" stopIfTrue="1">
      <formula>CY115="No"</formula>
    </cfRule>
    <cfRule type="expression" dxfId="5272" priority="2276" stopIfTrue="1">
      <formula>CY115="Yes"</formula>
    </cfRule>
    <cfRule type="expression" dxfId="5271" priority="2277" stopIfTrue="1">
      <formula>CY115="MDF Only"</formula>
    </cfRule>
  </conditionalFormatting>
  <conditionalFormatting sqref="DA115:DA126">
    <cfRule type="expression" dxfId="5270" priority="2272" stopIfTrue="1">
      <formula>DA115="No"</formula>
    </cfRule>
    <cfRule type="expression" dxfId="5269" priority="2273" stopIfTrue="1">
      <formula>DA115="Yes"</formula>
    </cfRule>
    <cfRule type="expression" dxfId="5268" priority="2274" stopIfTrue="1">
      <formula>DA115="MDF Only"</formula>
    </cfRule>
  </conditionalFormatting>
  <conditionalFormatting sqref="DB115:DB126">
    <cfRule type="expression" dxfId="5267" priority="2266" stopIfTrue="1">
      <formula>DB115="No"</formula>
    </cfRule>
    <cfRule type="expression" dxfId="5266" priority="2267" stopIfTrue="1">
      <formula>DB115="Yes"</formula>
    </cfRule>
    <cfRule type="expression" dxfId="5265" priority="2268" stopIfTrue="1">
      <formula>DB115="MDF Only"</formula>
    </cfRule>
  </conditionalFormatting>
  <conditionalFormatting sqref="CZ115:CZ126">
    <cfRule type="expression" dxfId="5264" priority="2269" stopIfTrue="1">
      <formula>CZ115="No"</formula>
    </cfRule>
    <cfRule type="expression" dxfId="5263" priority="2270" stopIfTrue="1">
      <formula>CZ115="Yes"</formula>
    </cfRule>
    <cfRule type="expression" dxfId="5262" priority="2271" stopIfTrue="1">
      <formula>CZ115="MDF Only"</formula>
    </cfRule>
  </conditionalFormatting>
  <conditionalFormatting sqref="CY115:CY126">
    <cfRule type="expression" dxfId="5261" priority="2263" stopIfTrue="1">
      <formula>CY115="No"</formula>
    </cfRule>
    <cfRule type="expression" dxfId="5260" priority="2264" stopIfTrue="1">
      <formula>CY115="Yes"</formula>
    </cfRule>
    <cfRule type="expression" dxfId="5259" priority="2265" stopIfTrue="1">
      <formula>CY115="MDF Only"</formula>
    </cfRule>
  </conditionalFormatting>
  <conditionalFormatting sqref="CZ115:CZ126">
    <cfRule type="expression" dxfId="5258" priority="2260" stopIfTrue="1">
      <formula>CZ115="No"</formula>
    </cfRule>
    <cfRule type="expression" dxfId="5257" priority="2261" stopIfTrue="1">
      <formula>CZ115="Yes"</formula>
    </cfRule>
    <cfRule type="expression" dxfId="5256" priority="2262" stopIfTrue="1">
      <formula>CZ115="MDF Only"</formula>
    </cfRule>
  </conditionalFormatting>
  <conditionalFormatting sqref="DA115:DA126">
    <cfRule type="expression" dxfId="5255" priority="2257" stopIfTrue="1">
      <formula>DA115="No"</formula>
    </cfRule>
    <cfRule type="expression" dxfId="5254" priority="2258" stopIfTrue="1">
      <formula>DA115="Yes"</formula>
    </cfRule>
    <cfRule type="expression" dxfId="5253" priority="2259" stopIfTrue="1">
      <formula>DA115="MDF Only"</formula>
    </cfRule>
  </conditionalFormatting>
  <conditionalFormatting sqref="DB115:DB126">
    <cfRule type="expression" dxfId="5252" priority="2254" stopIfTrue="1">
      <formula>DB115="No"</formula>
    </cfRule>
    <cfRule type="expression" dxfId="5251" priority="2255" stopIfTrue="1">
      <formula>DB115="Yes"</formula>
    </cfRule>
    <cfRule type="expression" dxfId="5250" priority="2256" stopIfTrue="1">
      <formula>DB115="MDF Only"</formula>
    </cfRule>
  </conditionalFormatting>
  <conditionalFormatting sqref="CY115:CY126">
    <cfRule type="expression" dxfId="5249" priority="2251" stopIfTrue="1">
      <formula>CY115="No"</formula>
    </cfRule>
    <cfRule type="expression" dxfId="5248" priority="2252" stopIfTrue="1">
      <formula>CY115="Yes"</formula>
    </cfRule>
    <cfRule type="expression" dxfId="5247" priority="2253" stopIfTrue="1">
      <formula>CY115="MDF Only"</formula>
    </cfRule>
  </conditionalFormatting>
  <conditionalFormatting sqref="DA115:DA126">
    <cfRule type="expression" dxfId="5246" priority="2248" stopIfTrue="1">
      <formula>DA115="No"</formula>
    </cfRule>
    <cfRule type="expression" dxfId="5245" priority="2249" stopIfTrue="1">
      <formula>DA115="Yes"</formula>
    </cfRule>
    <cfRule type="expression" dxfId="5244" priority="2250" stopIfTrue="1">
      <formula>DA115="MDF Only"</formula>
    </cfRule>
  </conditionalFormatting>
  <conditionalFormatting sqref="CZ115:CZ126">
    <cfRule type="expression" dxfId="5243" priority="2245" stopIfTrue="1">
      <formula>CZ115="No"</formula>
    </cfRule>
    <cfRule type="expression" dxfId="5242" priority="2246" stopIfTrue="1">
      <formula>CZ115="Yes"</formula>
    </cfRule>
    <cfRule type="expression" dxfId="5241" priority="2247" stopIfTrue="1">
      <formula>CZ115="MDF Only"</formula>
    </cfRule>
  </conditionalFormatting>
  <conditionalFormatting sqref="CZ115:CZ126">
    <cfRule type="expression" dxfId="5240" priority="2242" stopIfTrue="1">
      <formula>CZ115="No"</formula>
    </cfRule>
    <cfRule type="expression" dxfId="5239" priority="2243" stopIfTrue="1">
      <formula>CZ115="Yes"</formula>
    </cfRule>
    <cfRule type="expression" dxfId="5238" priority="2244" stopIfTrue="1">
      <formula>CZ115="MDF Only"</formula>
    </cfRule>
  </conditionalFormatting>
  <conditionalFormatting sqref="DA115:DA126">
    <cfRule type="expression" dxfId="5237" priority="2239" stopIfTrue="1">
      <formula>DA115="No"</formula>
    </cfRule>
    <cfRule type="expression" dxfId="5236" priority="2240" stopIfTrue="1">
      <formula>DA115="Yes"</formula>
    </cfRule>
    <cfRule type="expression" dxfId="5235" priority="2241" stopIfTrue="1">
      <formula>DA115="MDF Only"</formula>
    </cfRule>
  </conditionalFormatting>
  <conditionalFormatting sqref="CY115:CY126">
    <cfRule type="expression" dxfId="5234" priority="2236" stopIfTrue="1">
      <formula>CY115="No"</formula>
    </cfRule>
    <cfRule type="expression" dxfId="5233" priority="2237" stopIfTrue="1">
      <formula>CY115="Yes"</formula>
    </cfRule>
    <cfRule type="expression" dxfId="5232" priority="2238" stopIfTrue="1">
      <formula>CY115="MDF Only"</formula>
    </cfRule>
  </conditionalFormatting>
  <conditionalFormatting sqref="DB115:DB126">
    <cfRule type="expression" dxfId="5231" priority="2233" stopIfTrue="1">
      <formula>DB115="No"</formula>
    </cfRule>
    <cfRule type="expression" dxfId="5230" priority="2234" stopIfTrue="1">
      <formula>DB115="Yes"</formula>
    </cfRule>
    <cfRule type="expression" dxfId="5229" priority="2235" stopIfTrue="1">
      <formula>DB115="MDF Only"</formula>
    </cfRule>
  </conditionalFormatting>
  <conditionalFormatting sqref="CZ115:CZ126">
    <cfRule type="expression" dxfId="5228" priority="2230" stopIfTrue="1">
      <formula>CZ115="No"</formula>
    </cfRule>
    <cfRule type="expression" dxfId="5227" priority="2231" stopIfTrue="1">
      <formula>CZ115="Yes"</formula>
    </cfRule>
    <cfRule type="expression" dxfId="5226" priority="2232" stopIfTrue="1">
      <formula>CZ115="MDF Only"</formula>
    </cfRule>
  </conditionalFormatting>
  <conditionalFormatting sqref="DB115:DB126">
    <cfRule type="expression" dxfId="5225" priority="2227" stopIfTrue="1">
      <formula>DB115="No"</formula>
    </cfRule>
    <cfRule type="expression" dxfId="5224" priority="2228" stopIfTrue="1">
      <formula>DB115="Yes"</formula>
    </cfRule>
    <cfRule type="expression" dxfId="5223" priority="2229" stopIfTrue="1">
      <formula>DB115="MDF Only"</formula>
    </cfRule>
  </conditionalFormatting>
  <conditionalFormatting sqref="DA115:DA126">
    <cfRule type="expression" dxfId="5222" priority="2221" stopIfTrue="1">
      <formula>DA115="No"</formula>
    </cfRule>
    <cfRule type="expression" dxfId="5221" priority="2222" stopIfTrue="1">
      <formula>DA115="Yes"</formula>
    </cfRule>
    <cfRule type="expression" dxfId="5220" priority="2223" stopIfTrue="1">
      <formula>DA115="MDF Only"</formula>
    </cfRule>
  </conditionalFormatting>
  <conditionalFormatting sqref="CY115:CY126">
    <cfRule type="expression" dxfId="5219" priority="2224" stopIfTrue="1">
      <formula>CY115="No"</formula>
    </cfRule>
    <cfRule type="expression" dxfId="5218" priority="2225" stopIfTrue="1">
      <formula>CY115="Yes"</formula>
    </cfRule>
    <cfRule type="expression" dxfId="5217" priority="2226" stopIfTrue="1">
      <formula>CY115="MDF Only"</formula>
    </cfRule>
  </conditionalFormatting>
  <conditionalFormatting sqref="DC115:DC126">
    <cfRule type="expression" dxfId="5216" priority="2218" stopIfTrue="1">
      <formula>DC115="No"</formula>
    </cfRule>
    <cfRule type="expression" dxfId="5215" priority="2219" stopIfTrue="1">
      <formula>DC115="Yes"</formula>
    </cfRule>
    <cfRule type="expression" dxfId="5214" priority="2220" stopIfTrue="1">
      <formula>DC115="MDF Only"</formula>
    </cfRule>
  </conditionalFormatting>
  <conditionalFormatting sqref="DC115:DC126">
    <cfRule type="expression" dxfId="5213" priority="2215" stopIfTrue="1">
      <formula>DC115="No"</formula>
    </cfRule>
    <cfRule type="expression" dxfId="5212" priority="2216" stopIfTrue="1">
      <formula>DC115="Yes"</formula>
    </cfRule>
    <cfRule type="expression" dxfId="5211" priority="2217" stopIfTrue="1">
      <formula>DC115="MDF Only"</formula>
    </cfRule>
  </conditionalFormatting>
  <conditionalFormatting sqref="DC115:DC126">
    <cfRule type="expression" dxfId="5210" priority="2212" stopIfTrue="1">
      <formula>DC115="No"</formula>
    </cfRule>
    <cfRule type="expression" dxfId="5209" priority="2213" stopIfTrue="1">
      <formula>DC115="Yes"</formula>
    </cfRule>
    <cfRule type="expression" dxfId="5208" priority="2214" stopIfTrue="1">
      <formula>DC115="MDF Only"</formula>
    </cfRule>
  </conditionalFormatting>
  <conditionalFormatting sqref="DC115:DC126">
    <cfRule type="expression" dxfId="5207" priority="2209" stopIfTrue="1">
      <formula>DC115="No"</formula>
    </cfRule>
    <cfRule type="expression" dxfId="5206" priority="2210" stopIfTrue="1">
      <formula>DC115="Yes"</formula>
    </cfRule>
    <cfRule type="expression" dxfId="5205" priority="2211" stopIfTrue="1">
      <formula>DC115="MDF Only"</formula>
    </cfRule>
  </conditionalFormatting>
  <conditionalFormatting sqref="DC115:DC126">
    <cfRule type="expression" dxfId="5204" priority="2206" stopIfTrue="1">
      <formula>DC115="No"</formula>
    </cfRule>
    <cfRule type="expression" dxfId="5203" priority="2207" stopIfTrue="1">
      <formula>DC115="Yes"</formula>
    </cfRule>
    <cfRule type="expression" dxfId="5202" priority="2208" stopIfTrue="1">
      <formula>DC115="MDF Only"</formula>
    </cfRule>
  </conditionalFormatting>
  <conditionalFormatting sqref="DC115:DC126">
    <cfRule type="expression" dxfId="5201" priority="2203" stopIfTrue="1">
      <formula>DC115="No"</formula>
    </cfRule>
    <cfRule type="expression" dxfId="5200" priority="2204" stopIfTrue="1">
      <formula>DC115="Yes"</formula>
    </cfRule>
    <cfRule type="expression" dxfId="5199" priority="2205" stopIfTrue="1">
      <formula>DC115="MDF Only"</formula>
    </cfRule>
  </conditionalFormatting>
  <conditionalFormatting sqref="DC115:DC126">
    <cfRule type="expression" dxfId="5198" priority="2200" stopIfTrue="1">
      <formula>DC115="No"</formula>
    </cfRule>
    <cfRule type="expression" dxfId="5197" priority="2201" stopIfTrue="1">
      <formula>DC115="Yes"</formula>
    </cfRule>
    <cfRule type="expression" dxfId="5196" priority="2202" stopIfTrue="1">
      <formula>DC115="MDF Only"</formula>
    </cfRule>
  </conditionalFormatting>
  <conditionalFormatting sqref="DC115:DC126">
    <cfRule type="expression" dxfId="5195" priority="2197" stopIfTrue="1">
      <formula>DC115="No"</formula>
    </cfRule>
    <cfRule type="expression" dxfId="5194" priority="2198" stopIfTrue="1">
      <formula>DC115="Yes"</formula>
    </cfRule>
    <cfRule type="expression" dxfId="5193" priority="2199" stopIfTrue="1">
      <formula>DC115="MDF Only"</formula>
    </cfRule>
  </conditionalFormatting>
  <conditionalFormatting sqref="DC115:DC126">
    <cfRule type="expression" dxfId="5192" priority="2194" stopIfTrue="1">
      <formula>DC115="No"</formula>
    </cfRule>
    <cfRule type="expression" dxfId="5191" priority="2195" stopIfTrue="1">
      <formula>DC115="Yes"</formula>
    </cfRule>
    <cfRule type="expression" dxfId="5190" priority="2196" stopIfTrue="1">
      <formula>DC115="MDF Only"</formula>
    </cfRule>
  </conditionalFormatting>
  <conditionalFormatting sqref="DC115:DC126">
    <cfRule type="expression" dxfId="5189" priority="2191" stopIfTrue="1">
      <formula>DC115="No"</formula>
    </cfRule>
    <cfRule type="expression" dxfId="5188" priority="2192" stopIfTrue="1">
      <formula>DC115="Yes"</formula>
    </cfRule>
    <cfRule type="expression" dxfId="5187" priority="2193" stopIfTrue="1">
      <formula>DC115="MDF Only"</formula>
    </cfRule>
  </conditionalFormatting>
  <conditionalFormatting sqref="DC115:DC126">
    <cfRule type="expression" dxfId="5186" priority="2188" stopIfTrue="1">
      <formula>DC115="No"</formula>
    </cfRule>
    <cfRule type="expression" dxfId="5185" priority="2189" stopIfTrue="1">
      <formula>DC115="Yes"</formula>
    </cfRule>
    <cfRule type="expression" dxfId="5184" priority="2190" stopIfTrue="1">
      <formula>DC115="MDF Only"</formula>
    </cfRule>
  </conditionalFormatting>
  <conditionalFormatting sqref="DC115:DC126">
    <cfRule type="expression" dxfId="5183" priority="2185" stopIfTrue="1">
      <formula>DC115="No"</formula>
    </cfRule>
    <cfRule type="expression" dxfId="5182" priority="2186" stopIfTrue="1">
      <formula>DC115="Yes"</formula>
    </cfRule>
    <cfRule type="expression" dxfId="5181" priority="2187" stopIfTrue="1">
      <formula>DC115="MDF Only"</formula>
    </cfRule>
  </conditionalFormatting>
  <conditionalFormatting sqref="DC115:DC126">
    <cfRule type="expression" dxfId="5180" priority="2182" stopIfTrue="1">
      <formula>DC115="No"</formula>
    </cfRule>
    <cfRule type="expression" dxfId="5179" priority="2183" stopIfTrue="1">
      <formula>DC115="Yes"</formula>
    </cfRule>
    <cfRule type="expression" dxfId="5178" priority="2184" stopIfTrue="1">
      <formula>DC115="MDF Only"</formula>
    </cfRule>
  </conditionalFormatting>
  <conditionalFormatting sqref="DC115:DC126">
    <cfRule type="expression" dxfId="5177" priority="2179" stopIfTrue="1">
      <formula>DC115="No"</formula>
    </cfRule>
    <cfRule type="expression" dxfId="5176" priority="2180" stopIfTrue="1">
      <formula>DC115="Yes"</formula>
    </cfRule>
    <cfRule type="expression" dxfId="5175" priority="2181" stopIfTrue="1">
      <formula>DC115="MDF Only"</formula>
    </cfRule>
  </conditionalFormatting>
  <conditionalFormatting sqref="DC115:DC126">
    <cfRule type="expression" dxfId="5174" priority="2176" stopIfTrue="1">
      <formula>DC115="No"</formula>
    </cfRule>
    <cfRule type="expression" dxfId="5173" priority="2177" stopIfTrue="1">
      <formula>DC115="Yes"</formula>
    </cfRule>
    <cfRule type="expression" dxfId="5172" priority="2178" stopIfTrue="1">
      <formula>DC115="MDF Only"</formula>
    </cfRule>
  </conditionalFormatting>
  <conditionalFormatting sqref="DD115:DD126">
    <cfRule type="expression" dxfId="5171" priority="2173" stopIfTrue="1">
      <formula>DD115="No"</formula>
    </cfRule>
    <cfRule type="expression" dxfId="5170" priority="2174" stopIfTrue="1">
      <formula>DD115="Yes"</formula>
    </cfRule>
    <cfRule type="expression" dxfId="5169" priority="2175" stopIfTrue="1">
      <formula>DD115="MDF Only"</formula>
    </cfRule>
  </conditionalFormatting>
  <conditionalFormatting sqref="DD115:DD126">
    <cfRule type="expression" dxfId="5168" priority="2170" stopIfTrue="1">
      <formula>DD115="No"</formula>
    </cfRule>
    <cfRule type="expression" dxfId="5167" priority="2171" stopIfTrue="1">
      <formula>DD115="Yes"</formula>
    </cfRule>
    <cfRule type="expression" dxfId="5166" priority="2172" stopIfTrue="1">
      <formula>DD115="MDF Only"</formula>
    </cfRule>
  </conditionalFormatting>
  <conditionalFormatting sqref="DD115:DD126">
    <cfRule type="expression" dxfId="5165" priority="2167" stopIfTrue="1">
      <formula>DD115="No"</formula>
    </cfRule>
    <cfRule type="expression" dxfId="5164" priority="2168" stopIfTrue="1">
      <formula>DD115="Yes"</formula>
    </cfRule>
    <cfRule type="expression" dxfId="5163" priority="2169" stopIfTrue="1">
      <formula>DD115="MDF Only"</formula>
    </cfRule>
  </conditionalFormatting>
  <conditionalFormatting sqref="DD115:DD126">
    <cfRule type="expression" dxfId="5162" priority="2164" stopIfTrue="1">
      <formula>DD115="No"</formula>
    </cfRule>
    <cfRule type="expression" dxfId="5161" priority="2165" stopIfTrue="1">
      <formula>DD115="Yes"</formula>
    </cfRule>
    <cfRule type="expression" dxfId="5160" priority="2166" stopIfTrue="1">
      <formula>DD115="MDF Only"</formula>
    </cfRule>
  </conditionalFormatting>
  <conditionalFormatting sqref="DD115:DD126">
    <cfRule type="expression" dxfId="5159" priority="2161" stopIfTrue="1">
      <formula>DD115="No"</formula>
    </cfRule>
    <cfRule type="expression" dxfId="5158" priority="2162" stopIfTrue="1">
      <formula>DD115="Yes"</formula>
    </cfRule>
    <cfRule type="expression" dxfId="5157" priority="2163" stopIfTrue="1">
      <formula>DD115="MDF Only"</formula>
    </cfRule>
  </conditionalFormatting>
  <conditionalFormatting sqref="DD115:DD126">
    <cfRule type="expression" dxfId="5156" priority="2158" stopIfTrue="1">
      <formula>DD115="No"</formula>
    </cfRule>
    <cfRule type="expression" dxfId="5155" priority="2159" stopIfTrue="1">
      <formula>DD115="Yes"</formula>
    </cfRule>
    <cfRule type="expression" dxfId="5154" priority="2160" stopIfTrue="1">
      <formula>DD115="MDF Only"</formula>
    </cfRule>
  </conditionalFormatting>
  <conditionalFormatting sqref="DD115:DD126">
    <cfRule type="expression" dxfId="5153" priority="2155" stopIfTrue="1">
      <formula>DD115="No"</formula>
    </cfRule>
    <cfRule type="expression" dxfId="5152" priority="2156" stopIfTrue="1">
      <formula>DD115="Yes"</formula>
    </cfRule>
    <cfRule type="expression" dxfId="5151" priority="2157" stopIfTrue="1">
      <formula>DD115="MDF Only"</formula>
    </cfRule>
  </conditionalFormatting>
  <conditionalFormatting sqref="DD115:DD126">
    <cfRule type="expression" dxfId="5150" priority="2152" stopIfTrue="1">
      <formula>DD115="No"</formula>
    </cfRule>
    <cfRule type="expression" dxfId="5149" priority="2153" stopIfTrue="1">
      <formula>DD115="Yes"</formula>
    </cfRule>
    <cfRule type="expression" dxfId="5148" priority="2154" stopIfTrue="1">
      <formula>DD115="MDF Only"</formula>
    </cfRule>
  </conditionalFormatting>
  <conditionalFormatting sqref="DD115:DD126">
    <cfRule type="expression" dxfId="5147" priority="2149" stopIfTrue="1">
      <formula>DD115="No"</formula>
    </cfRule>
    <cfRule type="expression" dxfId="5146" priority="2150" stopIfTrue="1">
      <formula>DD115="Yes"</formula>
    </cfRule>
    <cfRule type="expression" dxfId="5145" priority="2151" stopIfTrue="1">
      <formula>DD115="MDF Only"</formula>
    </cfRule>
  </conditionalFormatting>
  <conditionalFormatting sqref="DD115:DD126">
    <cfRule type="expression" dxfId="5144" priority="2146" stopIfTrue="1">
      <formula>DD115="No"</formula>
    </cfRule>
    <cfRule type="expression" dxfId="5143" priority="2147" stopIfTrue="1">
      <formula>DD115="Yes"</formula>
    </cfRule>
    <cfRule type="expression" dxfId="5142" priority="2148" stopIfTrue="1">
      <formula>DD115="MDF Only"</formula>
    </cfRule>
  </conditionalFormatting>
  <conditionalFormatting sqref="DD115:DD126">
    <cfRule type="expression" dxfId="5141" priority="2143" stopIfTrue="1">
      <formula>DD115="No"</formula>
    </cfRule>
    <cfRule type="expression" dxfId="5140" priority="2144" stopIfTrue="1">
      <formula>DD115="Yes"</formula>
    </cfRule>
    <cfRule type="expression" dxfId="5139" priority="2145" stopIfTrue="1">
      <formula>DD115="MDF Only"</formula>
    </cfRule>
  </conditionalFormatting>
  <conditionalFormatting sqref="DD115:DD126">
    <cfRule type="expression" dxfId="5138" priority="2140" stopIfTrue="1">
      <formula>DD115="No"</formula>
    </cfRule>
    <cfRule type="expression" dxfId="5137" priority="2141" stopIfTrue="1">
      <formula>DD115="Yes"</formula>
    </cfRule>
    <cfRule type="expression" dxfId="5136" priority="2142" stopIfTrue="1">
      <formula>DD115="MDF Only"</formula>
    </cfRule>
  </conditionalFormatting>
  <conditionalFormatting sqref="DD115:DD126">
    <cfRule type="expression" dxfId="5135" priority="2137" stopIfTrue="1">
      <formula>DD115="No"</formula>
    </cfRule>
    <cfRule type="expression" dxfId="5134" priority="2138" stopIfTrue="1">
      <formula>DD115="Yes"</formula>
    </cfRule>
    <cfRule type="expression" dxfId="5133" priority="2139" stopIfTrue="1">
      <formula>DD115="MDF Only"</formula>
    </cfRule>
  </conditionalFormatting>
  <conditionalFormatting sqref="DD115:DD126">
    <cfRule type="expression" dxfId="5132" priority="2134" stopIfTrue="1">
      <formula>DD115="No"</formula>
    </cfRule>
    <cfRule type="expression" dxfId="5131" priority="2135" stopIfTrue="1">
      <formula>DD115="Yes"</formula>
    </cfRule>
    <cfRule type="expression" dxfId="5130" priority="2136" stopIfTrue="1">
      <formula>DD115="MDF Only"</formula>
    </cfRule>
  </conditionalFormatting>
  <conditionalFormatting sqref="DD115:DD126">
    <cfRule type="expression" dxfId="5129" priority="2131" stopIfTrue="1">
      <formula>DD115="No"</formula>
    </cfRule>
    <cfRule type="expression" dxfId="5128" priority="2132" stopIfTrue="1">
      <formula>DD115="Yes"</formula>
    </cfRule>
    <cfRule type="expression" dxfId="5127" priority="2133" stopIfTrue="1">
      <formula>DD115="MDF Only"</formula>
    </cfRule>
  </conditionalFormatting>
  <conditionalFormatting sqref="DE115:DE126">
    <cfRule type="expression" dxfId="5126" priority="2128" stopIfTrue="1">
      <formula>DE115="No"</formula>
    </cfRule>
    <cfRule type="expression" dxfId="5125" priority="2129" stopIfTrue="1">
      <formula>DE115="Yes"</formula>
    </cfRule>
    <cfRule type="expression" dxfId="5124" priority="2130" stopIfTrue="1">
      <formula>DE115="MDF Only"</formula>
    </cfRule>
  </conditionalFormatting>
  <conditionalFormatting sqref="DE115:DE126">
    <cfRule type="expression" dxfId="5123" priority="2125" stopIfTrue="1">
      <formula>DE115="No"</formula>
    </cfRule>
    <cfRule type="expression" dxfId="5122" priority="2126" stopIfTrue="1">
      <formula>DE115="Yes"</formula>
    </cfRule>
    <cfRule type="expression" dxfId="5121" priority="2127" stopIfTrue="1">
      <formula>DE115="MDF Only"</formula>
    </cfRule>
  </conditionalFormatting>
  <conditionalFormatting sqref="DE115:DE126">
    <cfRule type="expression" dxfId="5120" priority="2122" stopIfTrue="1">
      <formula>DE115="No"</formula>
    </cfRule>
    <cfRule type="expression" dxfId="5119" priority="2123" stopIfTrue="1">
      <formula>DE115="Yes"</formula>
    </cfRule>
    <cfRule type="expression" dxfId="5118" priority="2124" stopIfTrue="1">
      <formula>DE115="MDF Only"</formula>
    </cfRule>
  </conditionalFormatting>
  <conditionalFormatting sqref="DE115:DE126">
    <cfRule type="expression" dxfId="5117" priority="2119" stopIfTrue="1">
      <formula>DE115="No"</formula>
    </cfRule>
    <cfRule type="expression" dxfId="5116" priority="2120" stopIfTrue="1">
      <formula>DE115="Yes"</formula>
    </cfRule>
    <cfRule type="expression" dxfId="5115" priority="2121" stopIfTrue="1">
      <formula>DE115="MDF Only"</formula>
    </cfRule>
  </conditionalFormatting>
  <conditionalFormatting sqref="DE115:DE126">
    <cfRule type="expression" dxfId="5114" priority="2116" stopIfTrue="1">
      <formula>DE115="No"</formula>
    </cfRule>
    <cfRule type="expression" dxfId="5113" priority="2117" stopIfTrue="1">
      <formula>DE115="Yes"</formula>
    </cfRule>
    <cfRule type="expression" dxfId="5112" priority="2118" stopIfTrue="1">
      <formula>DE115="MDF Only"</formula>
    </cfRule>
  </conditionalFormatting>
  <conditionalFormatting sqref="DE115:DE126">
    <cfRule type="expression" dxfId="5111" priority="2113" stopIfTrue="1">
      <formula>DE115="No"</formula>
    </cfRule>
    <cfRule type="expression" dxfId="5110" priority="2114" stopIfTrue="1">
      <formula>DE115="Yes"</formula>
    </cfRule>
    <cfRule type="expression" dxfId="5109" priority="2115" stopIfTrue="1">
      <formula>DE115="MDF Only"</formula>
    </cfRule>
  </conditionalFormatting>
  <conditionalFormatting sqref="DE115:DE126">
    <cfRule type="expression" dxfId="5108" priority="2110" stopIfTrue="1">
      <formula>DE115="No"</formula>
    </cfRule>
    <cfRule type="expression" dxfId="5107" priority="2111" stopIfTrue="1">
      <formula>DE115="Yes"</formula>
    </cfRule>
    <cfRule type="expression" dxfId="5106" priority="2112" stopIfTrue="1">
      <formula>DE115="MDF Only"</formula>
    </cfRule>
  </conditionalFormatting>
  <conditionalFormatting sqref="DE115:DE126">
    <cfRule type="expression" dxfId="5105" priority="2107" stopIfTrue="1">
      <formula>DE115="No"</formula>
    </cfRule>
    <cfRule type="expression" dxfId="5104" priority="2108" stopIfTrue="1">
      <formula>DE115="Yes"</formula>
    </cfRule>
    <cfRule type="expression" dxfId="5103" priority="2109" stopIfTrue="1">
      <formula>DE115="MDF Only"</formula>
    </cfRule>
  </conditionalFormatting>
  <conditionalFormatting sqref="DE115:DE126">
    <cfRule type="expression" dxfId="5102" priority="2104" stopIfTrue="1">
      <formula>DE115="No"</formula>
    </cfRule>
    <cfRule type="expression" dxfId="5101" priority="2105" stopIfTrue="1">
      <formula>DE115="Yes"</formula>
    </cfRule>
    <cfRule type="expression" dxfId="5100" priority="2106" stopIfTrue="1">
      <formula>DE115="MDF Only"</formula>
    </cfRule>
  </conditionalFormatting>
  <conditionalFormatting sqref="DE115:DE126">
    <cfRule type="expression" dxfId="5099" priority="2101" stopIfTrue="1">
      <formula>DE115="No"</formula>
    </cfRule>
    <cfRule type="expression" dxfId="5098" priority="2102" stopIfTrue="1">
      <formula>DE115="Yes"</formula>
    </cfRule>
    <cfRule type="expression" dxfId="5097" priority="2103" stopIfTrue="1">
      <formula>DE115="MDF Only"</formula>
    </cfRule>
  </conditionalFormatting>
  <conditionalFormatting sqref="DE115:DE126">
    <cfRule type="expression" dxfId="5096" priority="2098" stopIfTrue="1">
      <formula>DE115="No"</formula>
    </cfRule>
    <cfRule type="expression" dxfId="5095" priority="2099" stopIfTrue="1">
      <formula>DE115="Yes"</formula>
    </cfRule>
    <cfRule type="expression" dxfId="5094" priority="2100" stopIfTrue="1">
      <formula>DE115="MDF Only"</formula>
    </cfRule>
  </conditionalFormatting>
  <conditionalFormatting sqref="DE115:DE126">
    <cfRule type="expression" dxfId="5093" priority="2095" stopIfTrue="1">
      <formula>DE115="No"</formula>
    </cfRule>
    <cfRule type="expression" dxfId="5092" priority="2096" stopIfTrue="1">
      <formula>DE115="Yes"</formula>
    </cfRule>
    <cfRule type="expression" dxfId="5091" priority="2097" stopIfTrue="1">
      <formula>DE115="MDF Only"</formula>
    </cfRule>
  </conditionalFormatting>
  <conditionalFormatting sqref="DE115:DE126">
    <cfRule type="expression" dxfId="5090" priority="2092" stopIfTrue="1">
      <formula>DE115="No"</formula>
    </cfRule>
    <cfRule type="expression" dxfId="5089" priority="2093" stopIfTrue="1">
      <formula>DE115="Yes"</formula>
    </cfRule>
    <cfRule type="expression" dxfId="5088" priority="2094" stopIfTrue="1">
      <formula>DE115="MDF Only"</formula>
    </cfRule>
  </conditionalFormatting>
  <conditionalFormatting sqref="DE115:DE126">
    <cfRule type="expression" dxfId="5087" priority="2089" stopIfTrue="1">
      <formula>DE115="No"</formula>
    </cfRule>
    <cfRule type="expression" dxfId="5086" priority="2090" stopIfTrue="1">
      <formula>DE115="Yes"</formula>
    </cfRule>
    <cfRule type="expression" dxfId="5085" priority="2091" stopIfTrue="1">
      <formula>DE115="MDF Only"</formula>
    </cfRule>
  </conditionalFormatting>
  <conditionalFormatting sqref="DE115:DE126">
    <cfRule type="expression" dxfId="5084" priority="2086" stopIfTrue="1">
      <formula>DE115="No"</formula>
    </cfRule>
    <cfRule type="expression" dxfId="5083" priority="2087" stopIfTrue="1">
      <formula>DE115="Yes"</formula>
    </cfRule>
    <cfRule type="expression" dxfId="5082" priority="2088" stopIfTrue="1">
      <formula>DE115="MDF Only"</formula>
    </cfRule>
  </conditionalFormatting>
  <conditionalFormatting sqref="DF115:DF126">
    <cfRule type="expression" dxfId="5081" priority="2083" stopIfTrue="1">
      <formula>DF115="No"</formula>
    </cfRule>
    <cfRule type="expression" dxfId="5080" priority="2084" stopIfTrue="1">
      <formula>DF115="Yes"</formula>
    </cfRule>
    <cfRule type="expression" dxfId="5079" priority="2085" stopIfTrue="1">
      <formula>DF115="MDF Only"</formula>
    </cfRule>
  </conditionalFormatting>
  <conditionalFormatting sqref="DF115:DF126">
    <cfRule type="expression" dxfId="5078" priority="2080" stopIfTrue="1">
      <formula>DF115="No"</formula>
    </cfRule>
    <cfRule type="expression" dxfId="5077" priority="2081" stopIfTrue="1">
      <formula>DF115="Yes"</formula>
    </cfRule>
    <cfRule type="expression" dxfId="5076" priority="2082" stopIfTrue="1">
      <formula>DF115="MDF Only"</formula>
    </cfRule>
  </conditionalFormatting>
  <conditionalFormatting sqref="DF115:DF126">
    <cfRule type="expression" dxfId="5075" priority="2077" stopIfTrue="1">
      <formula>DF115="No"</formula>
    </cfRule>
    <cfRule type="expression" dxfId="5074" priority="2078" stopIfTrue="1">
      <formula>DF115="Yes"</formula>
    </cfRule>
    <cfRule type="expression" dxfId="5073" priority="2079" stopIfTrue="1">
      <formula>DF115="MDF Only"</formula>
    </cfRule>
  </conditionalFormatting>
  <conditionalFormatting sqref="DF115:DF126">
    <cfRule type="expression" dxfId="5072" priority="2074" stopIfTrue="1">
      <formula>DF115="No"</formula>
    </cfRule>
    <cfRule type="expression" dxfId="5071" priority="2075" stopIfTrue="1">
      <formula>DF115="Yes"</formula>
    </cfRule>
    <cfRule type="expression" dxfId="5070" priority="2076" stopIfTrue="1">
      <formula>DF115="MDF Only"</formula>
    </cfRule>
  </conditionalFormatting>
  <conditionalFormatting sqref="DF115:DF126">
    <cfRule type="expression" dxfId="5069" priority="2071" stopIfTrue="1">
      <formula>DF115="No"</formula>
    </cfRule>
    <cfRule type="expression" dxfId="5068" priority="2072" stopIfTrue="1">
      <formula>DF115="Yes"</formula>
    </cfRule>
    <cfRule type="expression" dxfId="5067" priority="2073" stopIfTrue="1">
      <formula>DF115="MDF Only"</formula>
    </cfRule>
  </conditionalFormatting>
  <conditionalFormatting sqref="DF115:DF126">
    <cfRule type="expression" dxfId="5066" priority="2068" stopIfTrue="1">
      <formula>DF115="No"</formula>
    </cfRule>
    <cfRule type="expression" dxfId="5065" priority="2069" stopIfTrue="1">
      <formula>DF115="Yes"</formula>
    </cfRule>
    <cfRule type="expression" dxfId="5064" priority="2070" stopIfTrue="1">
      <formula>DF115="MDF Only"</formula>
    </cfRule>
  </conditionalFormatting>
  <conditionalFormatting sqref="DF115:DF126">
    <cfRule type="expression" dxfId="5063" priority="2065" stopIfTrue="1">
      <formula>DF115="No"</formula>
    </cfRule>
    <cfRule type="expression" dxfId="5062" priority="2066" stopIfTrue="1">
      <formula>DF115="Yes"</formula>
    </cfRule>
    <cfRule type="expression" dxfId="5061" priority="2067" stopIfTrue="1">
      <formula>DF115="MDF Only"</formula>
    </cfRule>
  </conditionalFormatting>
  <conditionalFormatting sqref="DF115:DF126">
    <cfRule type="expression" dxfId="5060" priority="2062" stopIfTrue="1">
      <formula>DF115="No"</formula>
    </cfRule>
    <cfRule type="expression" dxfId="5059" priority="2063" stopIfTrue="1">
      <formula>DF115="Yes"</formula>
    </cfRule>
    <cfRule type="expression" dxfId="5058" priority="2064" stopIfTrue="1">
      <formula>DF115="MDF Only"</formula>
    </cfRule>
  </conditionalFormatting>
  <conditionalFormatting sqref="DF115:DF126">
    <cfRule type="expression" dxfId="5057" priority="2059" stopIfTrue="1">
      <formula>DF115="No"</formula>
    </cfRule>
    <cfRule type="expression" dxfId="5056" priority="2060" stopIfTrue="1">
      <formula>DF115="Yes"</formula>
    </cfRule>
    <cfRule type="expression" dxfId="5055" priority="2061" stopIfTrue="1">
      <formula>DF115="MDF Only"</formula>
    </cfRule>
  </conditionalFormatting>
  <conditionalFormatting sqref="DF115:DF126">
    <cfRule type="expression" dxfId="5054" priority="2056" stopIfTrue="1">
      <formula>DF115="No"</formula>
    </cfRule>
    <cfRule type="expression" dxfId="5053" priority="2057" stopIfTrue="1">
      <formula>DF115="Yes"</formula>
    </cfRule>
    <cfRule type="expression" dxfId="5052" priority="2058" stopIfTrue="1">
      <formula>DF115="MDF Only"</formula>
    </cfRule>
  </conditionalFormatting>
  <conditionalFormatting sqref="DF115:DF126">
    <cfRule type="expression" dxfId="5051" priority="2053" stopIfTrue="1">
      <formula>DF115="No"</formula>
    </cfRule>
    <cfRule type="expression" dxfId="5050" priority="2054" stopIfTrue="1">
      <formula>DF115="Yes"</formula>
    </cfRule>
    <cfRule type="expression" dxfId="5049" priority="2055" stopIfTrue="1">
      <formula>DF115="MDF Only"</formula>
    </cfRule>
  </conditionalFormatting>
  <conditionalFormatting sqref="DF115:DF126">
    <cfRule type="expression" dxfId="5048" priority="2050" stopIfTrue="1">
      <formula>DF115="No"</formula>
    </cfRule>
    <cfRule type="expression" dxfId="5047" priority="2051" stopIfTrue="1">
      <formula>DF115="Yes"</formula>
    </cfRule>
    <cfRule type="expression" dxfId="5046" priority="2052" stopIfTrue="1">
      <formula>DF115="MDF Only"</formula>
    </cfRule>
  </conditionalFormatting>
  <conditionalFormatting sqref="DF115:DF126">
    <cfRule type="expression" dxfId="5045" priority="2047" stopIfTrue="1">
      <formula>DF115="No"</formula>
    </cfRule>
    <cfRule type="expression" dxfId="5044" priority="2048" stopIfTrue="1">
      <formula>DF115="Yes"</formula>
    </cfRule>
    <cfRule type="expression" dxfId="5043" priority="2049" stopIfTrue="1">
      <formula>DF115="MDF Only"</formula>
    </cfRule>
  </conditionalFormatting>
  <conditionalFormatting sqref="DF115:DF126">
    <cfRule type="expression" dxfId="5042" priority="2044" stopIfTrue="1">
      <formula>DF115="No"</formula>
    </cfRule>
    <cfRule type="expression" dxfId="5041" priority="2045" stopIfTrue="1">
      <formula>DF115="Yes"</formula>
    </cfRule>
    <cfRule type="expression" dxfId="5040" priority="2046" stopIfTrue="1">
      <formula>DF115="MDF Only"</formula>
    </cfRule>
  </conditionalFormatting>
  <conditionalFormatting sqref="DF115:DF126">
    <cfRule type="expression" dxfId="5039" priority="2041" stopIfTrue="1">
      <formula>DF115="No"</formula>
    </cfRule>
    <cfRule type="expression" dxfId="5038" priority="2042" stopIfTrue="1">
      <formula>DF115="Yes"</formula>
    </cfRule>
    <cfRule type="expression" dxfId="5037" priority="2043" stopIfTrue="1">
      <formula>DF115="MDF Only"</formula>
    </cfRule>
  </conditionalFormatting>
  <conditionalFormatting sqref="DG115:DG126">
    <cfRule type="expression" dxfId="5036" priority="2038" stopIfTrue="1">
      <formula>DG115="No"</formula>
    </cfRule>
    <cfRule type="expression" dxfId="5035" priority="2039" stopIfTrue="1">
      <formula>DG115="Yes"</formula>
    </cfRule>
    <cfRule type="expression" dxfId="5034" priority="2040" stopIfTrue="1">
      <formula>DG115="MDF Only"</formula>
    </cfRule>
  </conditionalFormatting>
  <conditionalFormatting sqref="DG115:DG126">
    <cfRule type="expression" dxfId="5033" priority="2035" stopIfTrue="1">
      <formula>DG115="No"</formula>
    </cfRule>
    <cfRule type="expression" dxfId="5032" priority="2036" stopIfTrue="1">
      <formula>DG115="Yes"</formula>
    </cfRule>
    <cfRule type="expression" dxfId="5031" priority="2037" stopIfTrue="1">
      <formula>DG115="MDF Only"</formula>
    </cfRule>
  </conditionalFormatting>
  <conditionalFormatting sqref="DG115:DG126">
    <cfRule type="expression" dxfId="5030" priority="2032" stopIfTrue="1">
      <formula>DG115="No"</formula>
    </cfRule>
    <cfRule type="expression" dxfId="5029" priority="2033" stopIfTrue="1">
      <formula>DG115="Yes"</formula>
    </cfRule>
    <cfRule type="expression" dxfId="5028" priority="2034" stopIfTrue="1">
      <formula>DG115="MDF Only"</formula>
    </cfRule>
  </conditionalFormatting>
  <conditionalFormatting sqref="DG115:DG126">
    <cfRule type="expression" dxfId="5027" priority="2029" stopIfTrue="1">
      <formula>DG115="No"</formula>
    </cfRule>
    <cfRule type="expression" dxfId="5026" priority="2030" stopIfTrue="1">
      <formula>DG115="Yes"</formula>
    </cfRule>
    <cfRule type="expression" dxfId="5025" priority="2031" stopIfTrue="1">
      <formula>DG115="MDF Only"</formula>
    </cfRule>
  </conditionalFormatting>
  <conditionalFormatting sqref="DG115:DG126">
    <cfRule type="expression" dxfId="5024" priority="2026" stopIfTrue="1">
      <formula>DG115="No"</formula>
    </cfRule>
    <cfRule type="expression" dxfId="5023" priority="2027" stopIfTrue="1">
      <formula>DG115="Yes"</formula>
    </cfRule>
    <cfRule type="expression" dxfId="5022" priority="2028" stopIfTrue="1">
      <formula>DG115="MDF Only"</formula>
    </cfRule>
  </conditionalFormatting>
  <conditionalFormatting sqref="DG115:DG126">
    <cfRule type="expression" dxfId="5021" priority="2023" stopIfTrue="1">
      <formula>DG115="No"</formula>
    </cfRule>
    <cfRule type="expression" dxfId="5020" priority="2024" stopIfTrue="1">
      <formula>DG115="Yes"</formula>
    </cfRule>
    <cfRule type="expression" dxfId="5019" priority="2025" stopIfTrue="1">
      <formula>DG115="MDF Only"</formula>
    </cfRule>
  </conditionalFormatting>
  <conditionalFormatting sqref="DG115:DG126">
    <cfRule type="expression" dxfId="5018" priority="2020" stopIfTrue="1">
      <formula>DG115="No"</formula>
    </cfRule>
    <cfRule type="expression" dxfId="5017" priority="2021" stopIfTrue="1">
      <formula>DG115="Yes"</formula>
    </cfRule>
    <cfRule type="expression" dxfId="5016" priority="2022" stopIfTrue="1">
      <formula>DG115="MDF Only"</formula>
    </cfRule>
  </conditionalFormatting>
  <conditionalFormatting sqref="DG115:DG126">
    <cfRule type="expression" dxfId="5015" priority="2017" stopIfTrue="1">
      <formula>DG115="No"</formula>
    </cfRule>
    <cfRule type="expression" dxfId="5014" priority="2018" stopIfTrue="1">
      <formula>DG115="Yes"</formula>
    </cfRule>
    <cfRule type="expression" dxfId="5013" priority="2019" stopIfTrue="1">
      <formula>DG115="MDF Only"</formula>
    </cfRule>
  </conditionalFormatting>
  <conditionalFormatting sqref="DG115:DG126">
    <cfRule type="expression" dxfId="5012" priority="2014" stopIfTrue="1">
      <formula>DG115="No"</formula>
    </cfRule>
    <cfRule type="expression" dxfId="5011" priority="2015" stopIfTrue="1">
      <formula>DG115="Yes"</formula>
    </cfRule>
    <cfRule type="expression" dxfId="5010" priority="2016" stopIfTrue="1">
      <formula>DG115="MDF Only"</formula>
    </cfRule>
  </conditionalFormatting>
  <conditionalFormatting sqref="DG115:DG126">
    <cfRule type="expression" dxfId="5009" priority="2011" stopIfTrue="1">
      <formula>DG115="No"</formula>
    </cfRule>
    <cfRule type="expression" dxfId="5008" priority="2012" stopIfTrue="1">
      <formula>DG115="Yes"</formula>
    </cfRule>
    <cfRule type="expression" dxfId="5007" priority="2013" stopIfTrue="1">
      <formula>DG115="MDF Only"</formula>
    </cfRule>
  </conditionalFormatting>
  <conditionalFormatting sqref="DG115:DG126">
    <cfRule type="expression" dxfId="5006" priority="2008" stopIfTrue="1">
      <formula>DG115="No"</formula>
    </cfRule>
    <cfRule type="expression" dxfId="5005" priority="2009" stopIfTrue="1">
      <formula>DG115="Yes"</formula>
    </cfRule>
    <cfRule type="expression" dxfId="5004" priority="2010" stopIfTrue="1">
      <formula>DG115="MDF Only"</formula>
    </cfRule>
  </conditionalFormatting>
  <conditionalFormatting sqref="DG115:DG126">
    <cfRule type="expression" dxfId="5003" priority="2005" stopIfTrue="1">
      <formula>DG115="No"</formula>
    </cfRule>
    <cfRule type="expression" dxfId="5002" priority="2006" stopIfTrue="1">
      <formula>DG115="Yes"</formula>
    </cfRule>
    <cfRule type="expression" dxfId="5001" priority="2007" stopIfTrue="1">
      <formula>DG115="MDF Only"</formula>
    </cfRule>
  </conditionalFormatting>
  <conditionalFormatting sqref="DG115:DG126">
    <cfRule type="expression" dxfId="5000" priority="2002" stopIfTrue="1">
      <formula>DG115="No"</formula>
    </cfRule>
    <cfRule type="expression" dxfId="4999" priority="2003" stopIfTrue="1">
      <formula>DG115="Yes"</formula>
    </cfRule>
    <cfRule type="expression" dxfId="4998" priority="2004" stopIfTrue="1">
      <formula>DG115="MDF Only"</formula>
    </cfRule>
  </conditionalFormatting>
  <conditionalFormatting sqref="DG115:DG126">
    <cfRule type="expression" dxfId="4997" priority="1999" stopIfTrue="1">
      <formula>DG115="No"</formula>
    </cfRule>
    <cfRule type="expression" dxfId="4996" priority="2000" stopIfTrue="1">
      <formula>DG115="Yes"</formula>
    </cfRule>
    <cfRule type="expression" dxfId="4995" priority="2001" stopIfTrue="1">
      <formula>DG115="MDF Only"</formula>
    </cfRule>
  </conditionalFormatting>
  <conditionalFormatting sqref="DG115:DG126">
    <cfRule type="expression" dxfId="4994" priority="1996" stopIfTrue="1">
      <formula>DG115="No"</formula>
    </cfRule>
    <cfRule type="expression" dxfId="4993" priority="1997" stopIfTrue="1">
      <formula>DG115="Yes"</formula>
    </cfRule>
    <cfRule type="expression" dxfId="4992" priority="1998" stopIfTrue="1">
      <formula>DG115="MDF Only"</formula>
    </cfRule>
  </conditionalFormatting>
  <conditionalFormatting sqref="DH115:DH126">
    <cfRule type="expression" dxfId="4991" priority="1993" stopIfTrue="1">
      <formula>DH115="No"</formula>
    </cfRule>
    <cfRule type="expression" dxfId="4990" priority="1994" stopIfTrue="1">
      <formula>DH115="Yes"</formula>
    </cfRule>
    <cfRule type="expression" dxfId="4989" priority="1995" stopIfTrue="1">
      <formula>DH115="MDF Only"</formula>
    </cfRule>
  </conditionalFormatting>
  <conditionalFormatting sqref="DH115:DH126">
    <cfRule type="expression" dxfId="4988" priority="1990" stopIfTrue="1">
      <formula>DH115="No"</formula>
    </cfRule>
    <cfRule type="expression" dxfId="4987" priority="1991" stopIfTrue="1">
      <formula>DH115="Yes"</formula>
    </cfRule>
    <cfRule type="expression" dxfId="4986" priority="1992" stopIfTrue="1">
      <formula>DH115="MDF Only"</formula>
    </cfRule>
  </conditionalFormatting>
  <conditionalFormatting sqref="DH115:DH126">
    <cfRule type="expression" dxfId="4985" priority="1987" stopIfTrue="1">
      <formula>DH115="No"</formula>
    </cfRule>
    <cfRule type="expression" dxfId="4984" priority="1988" stopIfTrue="1">
      <formula>DH115="Yes"</formula>
    </cfRule>
    <cfRule type="expression" dxfId="4983" priority="1989" stopIfTrue="1">
      <formula>DH115="MDF Only"</formula>
    </cfRule>
  </conditionalFormatting>
  <conditionalFormatting sqref="DH115:DH126">
    <cfRule type="expression" dxfId="4982" priority="1984" stopIfTrue="1">
      <formula>DH115="No"</formula>
    </cfRule>
    <cfRule type="expression" dxfId="4981" priority="1985" stopIfTrue="1">
      <formula>DH115="Yes"</formula>
    </cfRule>
    <cfRule type="expression" dxfId="4980" priority="1986" stopIfTrue="1">
      <formula>DH115="MDF Only"</formula>
    </cfRule>
  </conditionalFormatting>
  <conditionalFormatting sqref="DH115:DH126">
    <cfRule type="expression" dxfId="4979" priority="1981" stopIfTrue="1">
      <formula>DH115="No"</formula>
    </cfRule>
    <cfRule type="expression" dxfId="4978" priority="1982" stopIfTrue="1">
      <formula>DH115="Yes"</formula>
    </cfRule>
    <cfRule type="expression" dxfId="4977" priority="1983" stopIfTrue="1">
      <formula>DH115="MDF Only"</formula>
    </cfRule>
  </conditionalFormatting>
  <conditionalFormatting sqref="DH115:DH126">
    <cfRule type="expression" dxfId="4976" priority="1978" stopIfTrue="1">
      <formula>DH115="No"</formula>
    </cfRule>
    <cfRule type="expression" dxfId="4975" priority="1979" stopIfTrue="1">
      <formula>DH115="Yes"</formula>
    </cfRule>
    <cfRule type="expression" dxfId="4974" priority="1980" stopIfTrue="1">
      <formula>DH115="MDF Only"</formula>
    </cfRule>
  </conditionalFormatting>
  <conditionalFormatting sqref="DH115:DH126">
    <cfRule type="expression" dxfId="4973" priority="1975" stopIfTrue="1">
      <formula>DH115="No"</formula>
    </cfRule>
    <cfRule type="expression" dxfId="4972" priority="1976" stopIfTrue="1">
      <formula>DH115="Yes"</formula>
    </cfRule>
    <cfRule type="expression" dxfId="4971" priority="1977" stopIfTrue="1">
      <formula>DH115="MDF Only"</formula>
    </cfRule>
  </conditionalFormatting>
  <conditionalFormatting sqref="DH115:DH126">
    <cfRule type="expression" dxfId="4970" priority="1972" stopIfTrue="1">
      <formula>DH115="No"</formula>
    </cfRule>
    <cfRule type="expression" dxfId="4969" priority="1973" stopIfTrue="1">
      <formula>DH115="Yes"</formula>
    </cfRule>
    <cfRule type="expression" dxfId="4968" priority="1974" stopIfTrue="1">
      <formula>DH115="MDF Only"</formula>
    </cfRule>
  </conditionalFormatting>
  <conditionalFormatting sqref="DH115:DH126">
    <cfRule type="expression" dxfId="4967" priority="1969" stopIfTrue="1">
      <formula>DH115="No"</formula>
    </cfRule>
    <cfRule type="expression" dxfId="4966" priority="1970" stopIfTrue="1">
      <formula>DH115="Yes"</formula>
    </cfRule>
    <cfRule type="expression" dxfId="4965" priority="1971" stopIfTrue="1">
      <formula>DH115="MDF Only"</formula>
    </cfRule>
  </conditionalFormatting>
  <conditionalFormatting sqref="DH115:DH126">
    <cfRule type="expression" dxfId="4964" priority="1966" stopIfTrue="1">
      <formula>DH115="No"</formula>
    </cfRule>
    <cfRule type="expression" dxfId="4963" priority="1967" stopIfTrue="1">
      <formula>DH115="Yes"</formula>
    </cfRule>
    <cfRule type="expression" dxfId="4962" priority="1968" stopIfTrue="1">
      <formula>DH115="MDF Only"</formula>
    </cfRule>
  </conditionalFormatting>
  <conditionalFormatting sqref="DH115:DH126">
    <cfRule type="expression" dxfId="4961" priority="1963" stopIfTrue="1">
      <formula>DH115="No"</formula>
    </cfRule>
    <cfRule type="expression" dxfId="4960" priority="1964" stopIfTrue="1">
      <formula>DH115="Yes"</formula>
    </cfRule>
    <cfRule type="expression" dxfId="4959" priority="1965" stopIfTrue="1">
      <formula>DH115="MDF Only"</formula>
    </cfRule>
  </conditionalFormatting>
  <conditionalFormatting sqref="DH115:DH126">
    <cfRule type="expression" dxfId="4958" priority="1960" stopIfTrue="1">
      <formula>DH115="No"</formula>
    </cfRule>
    <cfRule type="expression" dxfId="4957" priority="1961" stopIfTrue="1">
      <formula>DH115="Yes"</formula>
    </cfRule>
    <cfRule type="expression" dxfId="4956" priority="1962" stopIfTrue="1">
      <formula>DH115="MDF Only"</formula>
    </cfRule>
  </conditionalFormatting>
  <conditionalFormatting sqref="DH115:DH126">
    <cfRule type="expression" dxfId="4955" priority="1957" stopIfTrue="1">
      <formula>DH115="No"</formula>
    </cfRule>
    <cfRule type="expression" dxfId="4954" priority="1958" stopIfTrue="1">
      <formula>DH115="Yes"</formula>
    </cfRule>
    <cfRule type="expression" dxfId="4953" priority="1959" stopIfTrue="1">
      <formula>DH115="MDF Only"</formula>
    </cfRule>
  </conditionalFormatting>
  <conditionalFormatting sqref="DH115:DH126">
    <cfRule type="expression" dxfId="4952" priority="1954" stopIfTrue="1">
      <formula>DH115="No"</formula>
    </cfRule>
    <cfRule type="expression" dxfId="4951" priority="1955" stopIfTrue="1">
      <formula>DH115="Yes"</formula>
    </cfRule>
    <cfRule type="expression" dxfId="4950" priority="1956" stopIfTrue="1">
      <formula>DH115="MDF Only"</formula>
    </cfRule>
  </conditionalFormatting>
  <conditionalFormatting sqref="DH115:DH126">
    <cfRule type="expression" dxfId="4949" priority="1951" stopIfTrue="1">
      <formula>DH115="No"</formula>
    </cfRule>
    <cfRule type="expression" dxfId="4948" priority="1952" stopIfTrue="1">
      <formula>DH115="Yes"</formula>
    </cfRule>
    <cfRule type="expression" dxfId="4947" priority="1953" stopIfTrue="1">
      <formula>DH115="MDF Only"</formula>
    </cfRule>
  </conditionalFormatting>
  <conditionalFormatting sqref="DI115:DI126">
    <cfRule type="expression" dxfId="4946" priority="1948" stopIfTrue="1">
      <formula>DI115="No"</formula>
    </cfRule>
    <cfRule type="expression" dxfId="4945" priority="1949" stopIfTrue="1">
      <formula>DI115="Yes"</formula>
    </cfRule>
    <cfRule type="expression" dxfId="4944" priority="1950" stopIfTrue="1">
      <formula>DI115="MDF Only"</formula>
    </cfRule>
  </conditionalFormatting>
  <conditionalFormatting sqref="DI115:DI126">
    <cfRule type="expression" dxfId="4943" priority="1945" stopIfTrue="1">
      <formula>DI115="No"</formula>
    </cfRule>
    <cfRule type="expression" dxfId="4942" priority="1946" stopIfTrue="1">
      <formula>DI115="Yes"</formula>
    </cfRule>
    <cfRule type="expression" dxfId="4941" priority="1947" stopIfTrue="1">
      <formula>DI115="MDF Only"</formula>
    </cfRule>
  </conditionalFormatting>
  <conditionalFormatting sqref="DI115:DI126">
    <cfRule type="expression" dxfId="4940" priority="1942" stopIfTrue="1">
      <formula>DI115="No"</formula>
    </cfRule>
    <cfRule type="expression" dxfId="4939" priority="1943" stopIfTrue="1">
      <formula>DI115="Yes"</formula>
    </cfRule>
    <cfRule type="expression" dxfId="4938" priority="1944" stopIfTrue="1">
      <formula>DI115="MDF Only"</formula>
    </cfRule>
  </conditionalFormatting>
  <conditionalFormatting sqref="DI115:DI126">
    <cfRule type="expression" dxfId="4937" priority="1939" stopIfTrue="1">
      <formula>DI115="No"</formula>
    </cfRule>
    <cfRule type="expression" dxfId="4936" priority="1940" stopIfTrue="1">
      <formula>DI115="Yes"</formula>
    </cfRule>
    <cfRule type="expression" dxfId="4935" priority="1941" stopIfTrue="1">
      <formula>DI115="MDF Only"</formula>
    </cfRule>
  </conditionalFormatting>
  <conditionalFormatting sqref="DI115:DI126">
    <cfRule type="expression" dxfId="4934" priority="1936" stopIfTrue="1">
      <formula>DI115="No"</formula>
    </cfRule>
    <cfRule type="expression" dxfId="4933" priority="1937" stopIfTrue="1">
      <formula>DI115="Yes"</formula>
    </cfRule>
    <cfRule type="expression" dxfId="4932" priority="1938" stopIfTrue="1">
      <formula>DI115="MDF Only"</formula>
    </cfRule>
  </conditionalFormatting>
  <conditionalFormatting sqref="DI115:DI126">
    <cfRule type="expression" dxfId="4931" priority="1933" stopIfTrue="1">
      <formula>DI115="No"</formula>
    </cfRule>
    <cfRule type="expression" dxfId="4930" priority="1934" stopIfTrue="1">
      <formula>DI115="Yes"</formula>
    </cfRule>
    <cfRule type="expression" dxfId="4929" priority="1935" stopIfTrue="1">
      <formula>DI115="MDF Only"</formula>
    </cfRule>
  </conditionalFormatting>
  <conditionalFormatting sqref="DI115:DI126">
    <cfRule type="expression" dxfId="4928" priority="1930" stopIfTrue="1">
      <formula>DI115="No"</formula>
    </cfRule>
    <cfRule type="expression" dxfId="4927" priority="1931" stopIfTrue="1">
      <formula>DI115="Yes"</formula>
    </cfRule>
    <cfRule type="expression" dxfId="4926" priority="1932" stopIfTrue="1">
      <formula>DI115="MDF Only"</formula>
    </cfRule>
  </conditionalFormatting>
  <conditionalFormatting sqref="DI115:DI126">
    <cfRule type="expression" dxfId="4925" priority="1927" stopIfTrue="1">
      <formula>DI115="No"</formula>
    </cfRule>
    <cfRule type="expression" dxfId="4924" priority="1928" stopIfTrue="1">
      <formula>DI115="Yes"</formula>
    </cfRule>
    <cfRule type="expression" dxfId="4923" priority="1929" stopIfTrue="1">
      <formula>DI115="MDF Only"</formula>
    </cfRule>
  </conditionalFormatting>
  <conditionalFormatting sqref="DI115:DI126">
    <cfRule type="expression" dxfId="4922" priority="1924" stopIfTrue="1">
      <formula>DI115="No"</formula>
    </cfRule>
    <cfRule type="expression" dxfId="4921" priority="1925" stopIfTrue="1">
      <formula>DI115="Yes"</formula>
    </cfRule>
    <cfRule type="expression" dxfId="4920" priority="1926" stopIfTrue="1">
      <formula>DI115="MDF Only"</formula>
    </cfRule>
  </conditionalFormatting>
  <conditionalFormatting sqref="DI115:DI126">
    <cfRule type="expression" dxfId="4919" priority="1921" stopIfTrue="1">
      <formula>DI115="No"</formula>
    </cfRule>
    <cfRule type="expression" dxfId="4918" priority="1922" stopIfTrue="1">
      <formula>DI115="Yes"</formula>
    </cfRule>
    <cfRule type="expression" dxfId="4917" priority="1923" stopIfTrue="1">
      <formula>DI115="MDF Only"</formula>
    </cfRule>
  </conditionalFormatting>
  <conditionalFormatting sqref="DI115:DI126">
    <cfRule type="expression" dxfId="4916" priority="1918" stopIfTrue="1">
      <formula>DI115="No"</formula>
    </cfRule>
    <cfRule type="expression" dxfId="4915" priority="1919" stopIfTrue="1">
      <formula>DI115="Yes"</formula>
    </cfRule>
    <cfRule type="expression" dxfId="4914" priority="1920" stopIfTrue="1">
      <formula>DI115="MDF Only"</formula>
    </cfRule>
  </conditionalFormatting>
  <conditionalFormatting sqref="DI115:DI126">
    <cfRule type="expression" dxfId="4913" priority="1915" stopIfTrue="1">
      <formula>DI115="No"</formula>
    </cfRule>
    <cfRule type="expression" dxfId="4912" priority="1916" stopIfTrue="1">
      <formula>DI115="Yes"</formula>
    </cfRule>
    <cfRule type="expression" dxfId="4911" priority="1917" stopIfTrue="1">
      <formula>DI115="MDF Only"</formula>
    </cfRule>
  </conditionalFormatting>
  <conditionalFormatting sqref="DI115:DI126">
    <cfRule type="expression" dxfId="4910" priority="1912" stopIfTrue="1">
      <formula>DI115="No"</formula>
    </cfRule>
    <cfRule type="expression" dxfId="4909" priority="1913" stopIfTrue="1">
      <formula>DI115="Yes"</formula>
    </cfRule>
    <cfRule type="expression" dxfId="4908" priority="1914" stopIfTrue="1">
      <formula>DI115="MDF Only"</formula>
    </cfRule>
  </conditionalFormatting>
  <conditionalFormatting sqref="DI115:DI126">
    <cfRule type="expression" dxfId="4907" priority="1909" stopIfTrue="1">
      <formula>DI115="No"</formula>
    </cfRule>
    <cfRule type="expression" dxfId="4906" priority="1910" stopIfTrue="1">
      <formula>DI115="Yes"</formula>
    </cfRule>
    <cfRule type="expression" dxfId="4905" priority="1911" stopIfTrue="1">
      <formula>DI115="MDF Only"</formula>
    </cfRule>
  </conditionalFormatting>
  <conditionalFormatting sqref="DI115:DI126">
    <cfRule type="expression" dxfId="4904" priority="1906" stopIfTrue="1">
      <formula>DI115="No"</formula>
    </cfRule>
    <cfRule type="expression" dxfId="4903" priority="1907" stopIfTrue="1">
      <formula>DI115="Yes"</formula>
    </cfRule>
    <cfRule type="expression" dxfId="4902" priority="1908" stopIfTrue="1">
      <formula>DI115="MDF Only"</formula>
    </cfRule>
  </conditionalFormatting>
  <conditionalFormatting sqref="DJ115:DJ126">
    <cfRule type="expression" dxfId="4901" priority="1903" stopIfTrue="1">
      <formula>DJ115="No"</formula>
    </cfRule>
    <cfRule type="expression" dxfId="4900" priority="1904" stopIfTrue="1">
      <formula>DJ115="Yes"</formula>
    </cfRule>
    <cfRule type="expression" dxfId="4899" priority="1905" stopIfTrue="1">
      <formula>DJ115="MDF Only"</formula>
    </cfRule>
  </conditionalFormatting>
  <conditionalFormatting sqref="DJ115:DJ126">
    <cfRule type="expression" dxfId="4898" priority="1900" stopIfTrue="1">
      <formula>DJ115="No"</formula>
    </cfRule>
    <cfRule type="expression" dxfId="4897" priority="1901" stopIfTrue="1">
      <formula>DJ115="Yes"</formula>
    </cfRule>
    <cfRule type="expression" dxfId="4896" priority="1902" stopIfTrue="1">
      <formula>DJ115="MDF Only"</formula>
    </cfRule>
  </conditionalFormatting>
  <conditionalFormatting sqref="DJ115:DJ126">
    <cfRule type="expression" dxfId="4895" priority="1897" stopIfTrue="1">
      <formula>DJ115="No"</formula>
    </cfRule>
    <cfRule type="expression" dxfId="4894" priority="1898" stopIfTrue="1">
      <formula>DJ115="Yes"</formula>
    </cfRule>
    <cfRule type="expression" dxfId="4893" priority="1899" stopIfTrue="1">
      <formula>DJ115="MDF Only"</formula>
    </cfRule>
  </conditionalFormatting>
  <conditionalFormatting sqref="DJ115:DJ126">
    <cfRule type="expression" dxfId="4892" priority="1894" stopIfTrue="1">
      <formula>DJ115="No"</formula>
    </cfRule>
    <cfRule type="expression" dxfId="4891" priority="1895" stopIfTrue="1">
      <formula>DJ115="Yes"</formula>
    </cfRule>
    <cfRule type="expression" dxfId="4890" priority="1896" stopIfTrue="1">
      <formula>DJ115="MDF Only"</formula>
    </cfRule>
  </conditionalFormatting>
  <conditionalFormatting sqref="DJ115:DJ126">
    <cfRule type="expression" dxfId="4889" priority="1891" stopIfTrue="1">
      <formula>DJ115="No"</formula>
    </cfRule>
    <cfRule type="expression" dxfId="4888" priority="1892" stopIfTrue="1">
      <formula>DJ115="Yes"</formula>
    </cfRule>
    <cfRule type="expression" dxfId="4887" priority="1893" stopIfTrue="1">
      <formula>DJ115="MDF Only"</formula>
    </cfRule>
  </conditionalFormatting>
  <conditionalFormatting sqref="DJ115:DJ126">
    <cfRule type="expression" dxfId="4886" priority="1888" stopIfTrue="1">
      <formula>DJ115="No"</formula>
    </cfRule>
    <cfRule type="expression" dxfId="4885" priority="1889" stopIfTrue="1">
      <formula>DJ115="Yes"</formula>
    </cfRule>
    <cfRule type="expression" dxfId="4884" priority="1890" stopIfTrue="1">
      <formula>DJ115="MDF Only"</formula>
    </cfRule>
  </conditionalFormatting>
  <conditionalFormatting sqref="DJ115:DJ126">
    <cfRule type="expression" dxfId="4883" priority="1885" stopIfTrue="1">
      <formula>DJ115="No"</formula>
    </cfRule>
    <cfRule type="expression" dxfId="4882" priority="1886" stopIfTrue="1">
      <formula>DJ115="Yes"</formula>
    </cfRule>
    <cfRule type="expression" dxfId="4881" priority="1887" stopIfTrue="1">
      <formula>DJ115="MDF Only"</formula>
    </cfRule>
  </conditionalFormatting>
  <conditionalFormatting sqref="DJ115:DJ126">
    <cfRule type="expression" dxfId="4880" priority="1882" stopIfTrue="1">
      <formula>DJ115="No"</formula>
    </cfRule>
    <cfRule type="expression" dxfId="4879" priority="1883" stopIfTrue="1">
      <formula>DJ115="Yes"</formula>
    </cfRule>
    <cfRule type="expression" dxfId="4878" priority="1884" stopIfTrue="1">
      <formula>DJ115="MDF Only"</formula>
    </cfRule>
  </conditionalFormatting>
  <conditionalFormatting sqref="DJ115:DJ126">
    <cfRule type="expression" dxfId="4877" priority="1879" stopIfTrue="1">
      <formula>DJ115="No"</formula>
    </cfRule>
    <cfRule type="expression" dxfId="4876" priority="1880" stopIfTrue="1">
      <formula>DJ115="Yes"</formula>
    </cfRule>
    <cfRule type="expression" dxfId="4875" priority="1881" stopIfTrue="1">
      <formula>DJ115="MDF Only"</formula>
    </cfRule>
  </conditionalFormatting>
  <conditionalFormatting sqref="DJ115:DJ126">
    <cfRule type="expression" dxfId="4874" priority="1876" stopIfTrue="1">
      <formula>DJ115="No"</formula>
    </cfRule>
    <cfRule type="expression" dxfId="4873" priority="1877" stopIfTrue="1">
      <formula>DJ115="Yes"</formula>
    </cfRule>
    <cfRule type="expression" dxfId="4872" priority="1878" stopIfTrue="1">
      <formula>DJ115="MDF Only"</formula>
    </cfRule>
  </conditionalFormatting>
  <conditionalFormatting sqref="DJ115:DJ126">
    <cfRule type="expression" dxfId="4871" priority="1873" stopIfTrue="1">
      <formula>DJ115="No"</formula>
    </cfRule>
    <cfRule type="expression" dxfId="4870" priority="1874" stopIfTrue="1">
      <formula>DJ115="Yes"</formula>
    </cfRule>
    <cfRule type="expression" dxfId="4869" priority="1875" stopIfTrue="1">
      <formula>DJ115="MDF Only"</formula>
    </cfRule>
  </conditionalFormatting>
  <conditionalFormatting sqref="DJ115:DJ126">
    <cfRule type="expression" dxfId="4868" priority="1870" stopIfTrue="1">
      <formula>DJ115="No"</formula>
    </cfRule>
    <cfRule type="expression" dxfId="4867" priority="1871" stopIfTrue="1">
      <formula>DJ115="Yes"</formula>
    </cfRule>
    <cfRule type="expression" dxfId="4866" priority="1872" stopIfTrue="1">
      <formula>DJ115="MDF Only"</formula>
    </cfRule>
  </conditionalFormatting>
  <conditionalFormatting sqref="DJ115:DJ126">
    <cfRule type="expression" dxfId="4865" priority="1867" stopIfTrue="1">
      <formula>DJ115="No"</formula>
    </cfRule>
    <cfRule type="expression" dxfId="4864" priority="1868" stopIfTrue="1">
      <formula>DJ115="Yes"</formula>
    </cfRule>
    <cfRule type="expression" dxfId="4863" priority="1869" stopIfTrue="1">
      <formula>DJ115="MDF Only"</formula>
    </cfRule>
  </conditionalFormatting>
  <conditionalFormatting sqref="DJ115:DJ126">
    <cfRule type="expression" dxfId="4862" priority="1864" stopIfTrue="1">
      <formula>DJ115="No"</formula>
    </cfRule>
    <cfRule type="expression" dxfId="4861" priority="1865" stopIfTrue="1">
      <formula>DJ115="Yes"</formula>
    </cfRule>
    <cfRule type="expression" dxfId="4860" priority="1866" stopIfTrue="1">
      <formula>DJ115="MDF Only"</formula>
    </cfRule>
  </conditionalFormatting>
  <conditionalFormatting sqref="DJ115:DJ126">
    <cfRule type="expression" dxfId="4859" priority="1861" stopIfTrue="1">
      <formula>DJ115="No"</formula>
    </cfRule>
    <cfRule type="expression" dxfId="4858" priority="1862" stopIfTrue="1">
      <formula>DJ115="Yes"</formula>
    </cfRule>
    <cfRule type="expression" dxfId="4857" priority="1863" stopIfTrue="1">
      <formula>DJ115="MDF Only"</formula>
    </cfRule>
  </conditionalFormatting>
  <conditionalFormatting sqref="DK115:DK126">
    <cfRule type="expression" dxfId="4856" priority="1858" stopIfTrue="1">
      <formula>DK115="No"</formula>
    </cfRule>
    <cfRule type="expression" dxfId="4855" priority="1859" stopIfTrue="1">
      <formula>DK115="Yes"</formula>
    </cfRule>
    <cfRule type="expression" dxfId="4854" priority="1860" stopIfTrue="1">
      <formula>DK115="MDF Only"</formula>
    </cfRule>
  </conditionalFormatting>
  <conditionalFormatting sqref="DK115:DK126">
    <cfRule type="expression" dxfId="4853" priority="1855" stopIfTrue="1">
      <formula>DK115="No"</formula>
    </cfRule>
    <cfRule type="expression" dxfId="4852" priority="1856" stopIfTrue="1">
      <formula>DK115="Yes"</formula>
    </cfRule>
    <cfRule type="expression" dxfId="4851" priority="1857" stopIfTrue="1">
      <formula>DK115="MDF Only"</formula>
    </cfRule>
  </conditionalFormatting>
  <conditionalFormatting sqref="DK115:DK126">
    <cfRule type="expression" dxfId="4850" priority="1852" stopIfTrue="1">
      <formula>DK115="No"</formula>
    </cfRule>
    <cfRule type="expression" dxfId="4849" priority="1853" stopIfTrue="1">
      <formula>DK115="Yes"</formula>
    </cfRule>
    <cfRule type="expression" dxfId="4848" priority="1854" stopIfTrue="1">
      <formula>DK115="MDF Only"</formula>
    </cfRule>
  </conditionalFormatting>
  <conditionalFormatting sqref="DK115:DK126">
    <cfRule type="expression" dxfId="4847" priority="1849" stopIfTrue="1">
      <formula>DK115="No"</formula>
    </cfRule>
    <cfRule type="expression" dxfId="4846" priority="1850" stopIfTrue="1">
      <formula>DK115="Yes"</formula>
    </cfRule>
    <cfRule type="expression" dxfId="4845" priority="1851" stopIfTrue="1">
      <formula>DK115="MDF Only"</formula>
    </cfRule>
  </conditionalFormatting>
  <conditionalFormatting sqref="DK115:DK126">
    <cfRule type="expression" dxfId="4844" priority="1846" stopIfTrue="1">
      <formula>DK115="No"</formula>
    </cfRule>
    <cfRule type="expression" dxfId="4843" priority="1847" stopIfTrue="1">
      <formula>DK115="Yes"</formula>
    </cfRule>
    <cfRule type="expression" dxfId="4842" priority="1848" stopIfTrue="1">
      <formula>DK115="MDF Only"</formula>
    </cfRule>
  </conditionalFormatting>
  <conditionalFormatting sqref="DK115:DK126">
    <cfRule type="expression" dxfId="4841" priority="1843" stopIfTrue="1">
      <formula>DK115="No"</formula>
    </cfRule>
    <cfRule type="expression" dxfId="4840" priority="1844" stopIfTrue="1">
      <formula>DK115="Yes"</formula>
    </cfRule>
    <cfRule type="expression" dxfId="4839" priority="1845" stopIfTrue="1">
      <formula>DK115="MDF Only"</formula>
    </cfRule>
  </conditionalFormatting>
  <conditionalFormatting sqref="DK115:DK126">
    <cfRule type="expression" dxfId="4838" priority="1840" stopIfTrue="1">
      <formula>DK115="No"</formula>
    </cfRule>
    <cfRule type="expression" dxfId="4837" priority="1841" stopIfTrue="1">
      <formula>DK115="Yes"</formula>
    </cfRule>
    <cfRule type="expression" dxfId="4836" priority="1842" stopIfTrue="1">
      <formula>DK115="MDF Only"</formula>
    </cfRule>
  </conditionalFormatting>
  <conditionalFormatting sqref="DK115:DK126">
    <cfRule type="expression" dxfId="4835" priority="1837" stopIfTrue="1">
      <formula>DK115="No"</formula>
    </cfRule>
    <cfRule type="expression" dxfId="4834" priority="1838" stopIfTrue="1">
      <formula>DK115="Yes"</formula>
    </cfRule>
    <cfRule type="expression" dxfId="4833" priority="1839" stopIfTrue="1">
      <formula>DK115="MDF Only"</formula>
    </cfRule>
  </conditionalFormatting>
  <conditionalFormatting sqref="DK115:DK126">
    <cfRule type="expression" dxfId="4832" priority="1834" stopIfTrue="1">
      <formula>DK115="No"</formula>
    </cfRule>
    <cfRule type="expression" dxfId="4831" priority="1835" stopIfTrue="1">
      <formula>DK115="Yes"</formula>
    </cfRule>
    <cfRule type="expression" dxfId="4830" priority="1836" stopIfTrue="1">
      <formula>DK115="MDF Only"</formula>
    </cfRule>
  </conditionalFormatting>
  <conditionalFormatting sqref="DK115:DK126">
    <cfRule type="expression" dxfId="4829" priority="1831" stopIfTrue="1">
      <formula>DK115="No"</formula>
    </cfRule>
    <cfRule type="expression" dxfId="4828" priority="1832" stopIfTrue="1">
      <formula>DK115="Yes"</formula>
    </cfRule>
    <cfRule type="expression" dxfId="4827" priority="1833" stopIfTrue="1">
      <formula>DK115="MDF Only"</formula>
    </cfRule>
  </conditionalFormatting>
  <conditionalFormatting sqref="DK115:DK126">
    <cfRule type="expression" dxfId="4826" priority="1828" stopIfTrue="1">
      <formula>DK115="No"</formula>
    </cfRule>
    <cfRule type="expression" dxfId="4825" priority="1829" stopIfTrue="1">
      <formula>DK115="Yes"</formula>
    </cfRule>
    <cfRule type="expression" dxfId="4824" priority="1830" stopIfTrue="1">
      <formula>DK115="MDF Only"</formula>
    </cfRule>
  </conditionalFormatting>
  <conditionalFormatting sqref="DK115:DK126">
    <cfRule type="expression" dxfId="4823" priority="1825" stopIfTrue="1">
      <formula>DK115="No"</formula>
    </cfRule>
    <cfRule type="expression" dxfId="4822" priority="1826" stopIfTrue="1">
      <formula>DK115="Yes"</formula>
    </cfRule>
    <cfRule type="expression" dxfId="4821" priority="1827" stopIfTrue="1">
      <formula>DK115="MDF Only"</formula>
    </cfRule>
  </conditionalFormatting>
  <conditionalFormatting sqref="DK115:DK126">
    <cfRule type="expression" dxfId="4820" priority="1822" stopIfTrue="1">
      <formula>DK115="No"</formula>
    </cfRule>
    <cfRule type="expression" dxfId="4819" priority="1823" stopIfTrue="1">
      <formula>DK115="Yes"</formula>
    </cfRule>
    <cfRule type="expression" dxfId="4818" priority="1824" stopIfTrue="1">
      <formula>DK115="MDF Only"</formula>
    </cfRule>
  </conditionalFormatting>
  <conditionalFormatting sqref="DK115:DK126">
    <cfRule type="expression" dxfId="4817" priority="1819" stopIfTrue="1">
      <formula>DK115="No"</formula>
    </cfRule>
    <cfRule type="expression" dxfId="4816" priority="1820" stopIfTrue="1">
      <formula>DK115="Yes"</formula>
    </cfRule>
    <cfRule type="expression" dxfId="4815" priority="1821" stopIfTrue="1">
      <formula>DK115="MDF Only"</formula>
    </cfRule>
  </conditionalFormatting>
  <conditionalFormatting sqref="DK115:DK126">
    <cfRule type="expression" dxfId="4814" priority="1816" stopIfTrue="1">
      <formula>DK115="No"</formula>
    </cfRule>
    <cfRule type="expression" dxfId="4813" priority="1817" stopIfTrue="1">
      <formula>DK115="Yes"</formula>
    </cfRule>
    <cfRule type="expression" dxfId="4812" priority="1818" stopIfTrue="1">
      <formula>DK115="MDF Only"</formula>
    </cfRule>
  </conditionalFormatting>
  <conditionalFormatting sqref="DL122:DS126 DL115:DL121">
    <cfRule type="expression" dxfId="4811" priority="1813" stopIfTrue="1">
      <formula>DL115="No"</formula>
    </cfRule>
    <cfRule type="expression" dxfId="4810" priority="1814" stopIfTrue="1">
      <formula>DL115="Yes"</formula>
    </cfRule>
    <cfRule type="expression" dxfId="4809" priority="1815" stopIfTrue="1">
      <formula>DL115="MDF Only"</formula>
    </cfRule>
  </conditionalFormatting>
  <conditionalFormatting sqref="DL122:DS126 DL115:DL121">
    <cfRule type="expression" dxfId="4808" priority="1810" stopIfTrue="1">
      <formula>DL115="No"</formula>
    </cfRule>
    <cfRule type="expression" dxfId="4807" priority="1811" stopIfTrue="1">
      <formula>DL115="Yes"</formula>
    </cfRule>
    <cfRule type="expression" dxfId="4806" priority="1812" stopIfTrue="1">
      <formula>DL115="MDF Only"</formula>
    </cfRule>
  </conditionalFormatting>
  <conditionalFormatting sqref="DL122:DS126 DL115:DL121">
    <cfRule type="expression" dxfId="4805" priority="1807" stopIfTrue="1">
      <formula>DL115="No"</formula>
    </cfRule>
    <cfRule type="expression" dxfId="4804" priority="1808" stopIfTrue="1">
      <formula>DL115="Yes"</formula>
    </cfRule>
    <cfRule type="expression" dxfId="4803" priority="1809" stopIfTrue="1">
      <formula>DL115="MDF Only"</formula>
    </cfRule>
  </conditionalFormatting>
  <conditionalFormatting sqref="DL122:DS126 DL115:DL121">
    <cfRule type="expression" dxfId="4802" priority="1804" stopIfTrue="1">
      <formula>DL115="No"</formula>
    </cfRule>
    <cfRule type="expression" dxfId="4801" priority="1805" stopIfTrue="1">
      <formula>DL115="Yes"</formula>
    </cfRule>
    <cfRule type="expression" dxfId="4800" priority="1806" stopIfTrue="1">
      <formula>DL115="MDF Only"</formula>
    </cfRule>
  </conditionalFormatting>
  <conditionalFormatting sqref="DL122:DS126 DL115:DL121">
    <cfRule type="expression" dxfId="4799" priority="1801" stopIfTrue="1">
      <formula>DL115="No"</formula>
    </cfRule>
    <cfRule type="expression" dxfId="4798" priority="1802" stopIfTrue="1">
      <formula>DL115="Yes"</formula>
    </cfRule>
    <cfRule type="expression" dxfId="4797" priority="1803" stopIfTrue="1">
      <formula>DL115="MDF Only"</formula>
    </cfRule>
  </conditionalFormatting>
  <conditionalFormatting sqref="DL122:DS126 DL115:DL121">
    <cfRule type="expression" dxfId="4796" priority="1798" stopIfTrue="1">
      <formula>DL115="No"</formula>
    </cfRule>
    <cfRule type="expression" dxfId="4795" priority="1799" stopIfTrue="1">
      <formula>DL115="Yes"</formula>
    </cfRule>
    <cfRule type="expression" dxfId="4794" priority="1800" stopIfTrue="1">
      <formula>DL115="MDF Only"</formula>
    </cfRule>
  </conditionalFormatting>
  <conditionalFormatting sqref="DL122:DS126 DL115:DL121">
    <cfRule type="expression" dxfId="4793" priority="1795" stopIfTrue="1">
      <formula>DL115="No"</formula>
    </cfRule>
    <cfRule type="expression" dxfId="4792" priority="1796" stopIfTrue="1">
      <formula>DL115="Yes"</formula>
    </cfRule>
    <cfRule type="expression" dxfId="4791" priority="1797" stopIfTrue="1">
      <formula>DL115="MDF Only"</formula>
    </cfRule>
  </conditionalFormatting>
  <conditionalFormatting sqref="DL122:DS126 DL115:DL121">
    <cfRule type="expression" dxfId="4790" priority="1792" stopIfTrue="1">
      <formula>DL115="No"</formula>
    </cfRule>
    <cfRule type="expression" dxfId="4789" priority="1793" stopIfTrue="1">
      <formula>DL115="Yes"</formula>
    </cfRule>
    <cfRule type="expression" dxfId="4788" priority="1794" stopIfTrue="1">
      <formula>DL115="MDF Only"</formula>
    </cfRule>
  </conditionalFormatting>
  <conditionalFormatting sqref="DL122:DS126 DL115:DL121">
    <cfRule type="expression" dxfId="4787" priority="1789" stopIfTrue="1">
      <formula>DL115="No"</formula>
    </cfRule>
    <cfRule type="expression" dxfId="4786" priority="1790" stopIfTrue="1">
      <formula>DL115="Yes"</formula>
    </cfRule>
    <cfRule type="expression" dxfId="4785" priority="1791" stopIfTrue="1">
      <formula>DL115="MDF Only"</formula>
    </cfRule>
  </conditionalFormatting>
  <conditionalFormatting sqref="DL122:DS126 DL115:DL121">
    <cfRule type="expression" dxfId="4784" priority="1786" stopIfTrue="1">
      <formula>DL115="No"</formula>
    </cfRule>
    <cfRule type="expression" dxfId="4783" priority="1787" stopIfTrue="1">
      <formula>DL115="Yes"</formula>
    </cfRule>
    <cfRule type="expression" dxfId="4782" priority="1788" stopIfTrue="1">
      <formula>DL115="MDF Only"</formula>
    </cfRule>
  </conditionalFormatting>
  <conditionalFormatting sqref="DL122:DS126 DL115:DL121">
    <cfRule type="expression" dxfId="4781" priority="1783" stopIfTrue="1">
      <formula>DL115="No"</formula>
    </cfRule>
    <cfRule type="expression" dxfId="4780" priority="1784" stopIfTrue="1">
      <formula>DL115="Yes"</formula>
    </cfRule>
    <cfRule type="expression" dxfId="4779" priority="1785" stopIfTrue="1">
      <formula>DL115="MDF Only"</formula>
    </cfRule>
  </conditionalFormatting>
  <conditionalFormatting sqref="DL122:DS126 DL115:DL121">
    <cfRule type="expression" dxfId="4778" priority="1780" stopIfTrue="1">
      <formula>DL115="No"</formula>
    </cfRule>
    <cfRule type="expression" dxfId="4777" priority="1781" stopIfTrue="1">
      <formula>DL115="Yes"</formula>
    </cfRule>
    <cfRule type="expression" dxfId="4776" priority="1782" stopIfTrue="1">
      <formula>DL115="MDF Only"</formula>
    </cfRule>
  </conditionalFormatting>
  <conditionalFormatting sqref="DL122:DS126 DL115:DL121">
    <cfRule type="expression" dxfId="4775" priority="1777" stopIfTrue="1">
      <formula>DL115="No"</formula>
    </cfRule>
    <cfRule type="expression" dxfId="4774" priority="1778" stopIfTrue="1">
      <formula>DL115="Yes"</formula>
    </cfRule>
    <cfRule type="expression" dxfId="4773" priority="1779" stopIfTrue="1">
      <formula>DL115="MDF Only"</formula>
    </cfRule>
  </conditionalFormatting>
  <conditionalFormatting sqref="DL122:DS126 DL115:DL121">
    <cfRule type="expression" dxfId="4772" priority="1774" stopIfTrue="1">
      <formula>DL115="No"</formula>
    </cfRule>
    <cfRule type="expression" dxfId="4771" priority="1775" stopIfTrue="1">
      <formula>DL115="Yes"</formula>
    </cfRule>
    <cfRule type="expression" dxfId="4770" priority="1776" stopIfTrue="1">
      <formula>DL115="MDF Only"</formula>
    </cfRule>
  </conditionalFormatting>
  <conditionalFormatting sqref="DL122:DS126 DL115:DL121">
    <cfRule type="expression" dxfId="4769" priority="1771" stopIfTrue="1">
      <formula>DL115="No"</formula>
    </cfRule>
    <cfRule type="expression" dxfId="4768" priority="1772" stopIfTrue="1">
      <formula>DL115="Yes"</formula>
    </cfRule>
    <cfRule type="expression" dxfId="4767" priority="1773" stopIfTrue="1">
      <formula>DL115="MDF Only"</formula>
    </cfRule>
  </conditionalFormatting>
  <conditionalFormatting sqref="DC115:DC126">
    <cfRule type="expression" dxfId="4766" priority="1768" stopIfTrue="1">
      <formula>DC115="No"</formula>
    </cfRule>
    <cfRule type="expression" dxfId="4765" priority="1769" stopIfTrue="1">
      <formula>DC115="Yes"</formula>
    </cfRule>
    <cfRule type="expression" dxfId="4764" priority="1770" stopIfTrue="1">
      <formula>DC115="MDF Only"</formula>
    </cfRule>
  </conditionalFormatting>
  <conditionalFormatting sqref="DC115:DC126">
    <cfRule type="expression" dxfId="4763" priority="1765" stopIfTrue="1">
      <formula>DC115="No"</formula>
    </cfRule>
    <cfRule type="expression" dxfId="4762" priority="1766" stopIfTrue="1">
      <formula>DC115="Yes"</formula>
    </cfRule>
    <cfRule type="expression" dxfId="4761" priority="1767" stopIfTrue="1">
      <formula>DC115="MDF Only"</formula>
    </cfRule>
  </conditionalFormatting>
  <conditionalFormatting sqref="DC115:DC126">
    <cfRule type="expression" dxfId="4760" priority="1762" stopIfTrue="1">
      <formula>DC115="No"</formula>
    </cfRule>
    <cfRule type="expression" dxfId="4759" priority="1763" stopIfTrue="1">
      <formula>DC115="Yes"</formula>
    </cfRule>
    <cfRule type="expression" dxfId="4758" priority="1764" stopIfTrue="1">
      <formula>DC115="MDF Only"</formula>
    </cfRule>
  </conditionalFormatting>
  <conditionalFormatting sqref="DC115:DC126">
    <cfRule type="expression" dxfId="4757" priority="1759" stopIfTrue="1">
      <formula>DC115="No"</formula>
    </cfRule>
    <cfRule type="expression" dxfId="4756" priority="1760" stopIfTrue="1">
      <formula>DC115="Yes"</formula>
    </cfRule>
    <cfRule type="expression" dxfId="4755" priority="1761" stopIfTrue="1">
      <formula>DC115="MDF Only"</formula>
    </cfRule>
  </conditionalFormatting>
  <conditionalFormatting sqref="DC115:DC126">
    <cfRule type="expression" dxfId="4754" priority="1756" stopIfTrue="1">
      <formula>DC115="No"</formula>
    </cfRule>
    <cfRule type="expression" dxfId="4753" priority="1757" stopIfTrue="1">
      <formula>DC115="Yes"</formula>
    </cfRule>
    <cfRule type="expression" dxfId="4752" priority="1758" stopIfTrue="1">
      <formula>DC115="MDF Only"</formula>
    </cfRule>
  </conditionalFormatting>
  <conditionalFormatting sqref="DC115:DC126">
    <cfRule type="expression" dxfId="4751" priority="1753" stopIfTrue="1">
      <formula>DC115="No"</formula>
    </cfRule>
    <cfRule type="expression" dxfId="4750" priority="1754" stopIfTrue="1">
      <formula>DC115="Yes"</formula>
    </cfRule>
    <cfRule type="expression" dxfId="4749" priority="1755" stopIfTrue="1">
      <formula>DC115="MDF Only"</formula>
    </cfRule>
  </conditionalFormatting>
  <conditionalFormatting sqref="DC115:DC126">
    <cfRule type="expression" dxfId="4748" priority="1750" stopIfTrue="1">
      <formula>DC115="No"</formula>
    </cfRule>
    <cfRule type="expression" dxfId="4747" priority="1751" stopIfTrue="1">
      <formula>DC115="Yes"</formula>
    </cfRule>
    <cfRule type="expression" dxfId="4746" priority="1752" stopIfTrue="1">
      <formula>DC115="MDF Only"</formula>
    </cfRule>
  </conditionalFormatting>
  <conditionalFormatting sqref="DC115:DC126">
    <cfRule type="expression" dxfId="4745" priority="1747" stopIfTrue="1">
      <formula>DC115="No"</formula>
    </cfRule>
    <cfRule type="expression" dxfId="4744" priority="1748" stopIfTrue="1">
      <formula>DC115="Yes"</formula>
    </cfRule>
    <cfRule type="expression" dxfId="4743" priority="1749" stopIfTrue="1">
      <formula>DC115="MDF Only"</formula>
    </cfRule>
  </conditionalFormatting>
  <conditionalFormatting sqref="DC115:DC126">
    <cfRule type="expression" dxfId="4742" priority="1744" stopIfTrue="1">
      <formula>DC115="No"</formula>
    </cfRule>
    <cfRule type="expression" dxfId="4741" priority="1745" stopIfTrue="1">
      <formula>DC115="Yes"</formula>
    </cfRule>
    <cfRule type="expression" dxfId="4740" priority="1746" stopIfTrue="1">
      <formula>DC115="MDF Only"</formula>
    </cfRule>
  </conditionalFormatting>
  <conditionalFormatting sqref="DC115:DC126">
    <cfRule type="expression" dxfId="4739" priority="1741" stopIfTrue="1">
      <formula>DC115="No"</formula>
    </cfRule>
    <cfRule type="expression" dxfId="4738" priority="1742" stopIfTrue="1">
      <formula>DC115="Yes"</formula>
    </cfRule>
    <cfRule type="expression" dxfId="4737" priority="1743" stopIfTrue="1">
      <formula>DC115="MDF Only"</formula>
    </cfRule>
  </conditionalFormatting>
  <conditionalFormatting sqref="DC115:DC126">
    <cfRule type="expression" dxfId="4736" priority="1738" stopIfTrue="1">
      <formula>DC115="No"</formula>
    </cfRule>
    <cfRule type="expression" dxfId="4735" priority="1739" stopIfTrue="1">
      <formula>DC115="Yes"</formula>
    </cfRule>
    <cfRule type="expression" dxfId="4734" priority="1740" stopIfTrue="1">
      <formula>DC115="MDF Only"</formula>
    </cfRule>
  </conditionalFormatting>
  <conditionalFormatting sqref="DC115:DC126">
    <cfRule type="expression" dxfId="4733" priority="1735" stopIfTrue="1">
      <formula>DC115="No"</formula>
    </cfRule>
    <cfRule type="expression" dxfId="4732" priority="1736" stopIfTrue="1">
      <formula>DC115="Yes"</formula>
    </cfRule>
    <cfRule type="expression" dxfId="4731" priority="1737" stopIfTrue="1">
      <formula>DC115="MDF Only"</formula>
    </cfRule>
  </conditionalFormatting>
  <conditionalFormatting sqref="DC115:DC126">
    <cfRule type="expression" dxfId="4730" priority="1732" stopIfTrue="1">
      <formula>DC115="No"</formula>
    </cfRule>
    <cfRule type="expression" dxfId="4729" priority="1733" stopIfTrue="1">
      <formula>DC115="Yes"</formula>
    </cfRule>
    <cfRule type="expression" dxfId="4728" priority="1734" stopIfTrue="1">
      <formula>DC115="MDF Only"</formula>
    </cfRule>
  </conditionalFormatting>
  <conditionalFormatting sqref="DC115:DC126">
    <cfRule type="expression" dxfId="4727" priority="1729" stopIfTrue="1">
      <formula>DC115="No"</formula>
    </cfRule>
    <cfRule type="expression" dxfId="4726" priority="1730" stopIfTrue="1">
      <formula>DC115="Yes"</formula>
    </cfRule>
    <cfRule type="expression" dxfId="4725" priority="1731" stopIfTrue="1">
      <formula>DC115="MDF Only"</formula>
    </cfRule>
  </conditionalFormatting>
  <conditionalFormatting sqref="DC115:DC126">
    <cfRule type="expression" dxfId="4724" priority="1726" stopIfTrue="1">
      <formula>DC115="No"</formula>
    </cfRule>
    <cfRule type="expression" dxfId="4723" priority="1727" stopIfTrue="1">
      <formula>DC115="Yes"</formula>
    </cfRule>
    <cfRule type="expression" dxfId="4722" priority="1728" stopIfTrue="1">
      <formula>DC115="MDF Only"</formula>
    </cfRule>
  </conditionalFormatting>
  <conditionalFormatting sqref="DD115:DD126">
    <cfRule type="expression" dxfId="4721" priority="1723" stopIfTrue="1">
      <formula>DD115="No"</formula>
    </cfRule>
    <cfRule type="expression" dxfId="4720" priority="1724" stopIfTrue="1">
      <formula>DD115="Yes"</formula>
    </cfRule>
    <cfRule type="expression" dxfId="4719" priority="1725" stopIfTrue="1">
      <formula>DD115="MDF Only"</formula>
    </cfRule>
  </conditionalFormatting>
  <conditionalFormatting sqref="DD115:DD126">
    <cfRule type="expression" dxfId="4718" priority="1720" stopIfTrue="1">
      <formula>DD115="No"</formula>
    </cfRule>
    <cfRule type="expression" dxfId="4717" priority="1721" stopIfTrue="1">
      <formula>DD115="Yes"</formula>
    </cfRule>
    <cfRule type="expression" dxfId="4716" priority="1722" stopIfTrue="1">
      <formula>DD115="MDF Only"</formula>
    </cfRule>
  </conditionalFormatting>
  <conditionalFormatting sqref="DD115:DD126">
    <cfRule type="expression" dxfId="4715" priority="1717" stopIfTrue="1">
      <formula>DD115="No"</formula>
    </cfRule>
    <cfRule type="expression" dxfId="4714" priority="1718" stopIfTrue="1">
      <formula>DD115="Yes"</formula>
    </cfRule>
    <cfRule type="expression" dxfId="4713" priority="1719" stopIfTrue="1">
      <formula>DD115="MDF Only"</formula>
    </cfRule>
  </conditionalFormatting>
  <conditionalFormatting sqref="DD115:DD126">
    <cfRule type="expression" dxfId="4712" priority="1714" stopIfTrue="1">
      <formula>DD115="No"</formula>
    </cfRule>
    <cfRule type="expression" dxfId="4711" priority="1715" stopIfTrue="1">
      <formula>DD115="Yes"</formula>
    </cfRule>
    <cfRule type="expression" dxfId="4710" priority="1716" stopIfTrue="1">
      <formula>DD115="MDF Only"</formula>
    </cfRule>
  </conditionalFormatting>
  <conditionalFormatting sqref="DD115:DD126">
    <cfRule type="expression" dxfId="4709" priority="1711" stopIfTrue="1">
      <formula>DD115="No"</formula>
    </cfRule>
    <cfRule type="expression" dxfId="4708" priority="1712" stopIfTrue="1">
      <formula>DD115="Yes"</formula>
    </cfRule>
    <cfRule type="expression" dxfId="4707" priority="1713" stopIfTrue="1">
      <formula>DD115="MDF Only"</formula>
    </cfRule>
  </conditionalFormatting>
  <conditionalFormatting sqref="DD115:DD126">
    <cfRule type="expression" dxfId="4706" priority="1708" stopIfTrue="1">
      <formula>DD115="No"</formula>
    </cfRule>
    <cfRule type="expression" dxfId="4705" priority="1709" stopIfTrue="1">
      <formula>DD115="Yes"</formula>
    </cfRule>
    <cfRule type="expression" dxfId="4704" priority="1710" stopIfTrue="1">
      <formula>DD115="MDF Only"</formula>
    </cfRule>
  </conditionalFormatting>
  <conditionalFormatting sqref="DD115:DD126">
    <cfRule type="expression" dxfId="4703" priority="1705" stopIfTrue="1">
      <formula>DD115="No"</formula>
    </cfRule>
    <cfRule type="expression" dxfId="4702" priority="1706" stopIfTrue="1">
      <formula>DD115="Yes"</formula>
    </cfRule>
    <cfRule type="expression" dxfId="4701" priority="1707" stopIfTrue="1">
      <formula>DD115="MDF Only"</formula>
    </cfRule>
  </conditionalFormatting>
  <conditionalFormatting sqref="DD115:DD126">
    <cfRule type="expression" dxfId="4700" priority="1702" stopIfTrue="1">
      <formula>DD115="No"</formula>
    </cfRule>
    <cfRule type="expression" dxfId="4699" priority="1703" stopIfTrue="1">
      <formula>DD115="Yes"</formula>
    </cfRule>
    <cfRule type="expression" dxfId="4698" priority="1704" stopIfTrue="1">
      <formula>DD115="MDF Only"</formula>
    </cfRule>
  </conditionalFormatting>
  <conditionalFormatting sqref="DD115:DD126">
    <cfRule type="expression" dxfId="4697" priority="1699" stopIfTrue="1">
      <formula>DD115="No"</formula>
    </cfRule>
    <cfRule type="expression" dxfId="4696" priority="1700" stopIfTrue="1">
      <formula>DD115="Yes"</formula>
    </cfRule>
    <cfRule type="expression" dxfId="4695" priority="1701" stopIfTrue="1">
      <formula>DD115="MDF Only"</formula>
    </cfRule>
  </conditionalFormatting>
  <conditionalFormatting sqref="DD115:DD126">
    <cfRule type="expression" dxfId="4694" priority="1696" stopIfTrue="1">
      <formula>DD115="No"</formula>
    </cfRule>
    <cfRule type="expression" dxfId="4693" priority="1697" stopIfTrue="1">
      <formula>DD115="Yes"</formula>
    </cfRule>
    <cfRule type="expression" dxfId="4692" priority="1698" stopIfTrue="1">
      <formula>DD115="MDF Only"</formula>
    </cfRule>
  </conditionalFormatting>
  <conditionalFormatting sqref="DD115:DD126">
    <cfRule type="expression" dxfId="4691" priority="1693" stopIfTrue="1">
      <formula>DD115="No"</formula>
    </cfRule>
    <cfRule type="expression" dxfId="4690" priority="1694" stopIfTrue="1">
      <formula>DD115="Yes"</formula>
    </cfRule>
    <cfRule type="expression" dxfId="4689" priority="1695" stopIfTrue="1">
      <formula>DD115="MDF Only"</formula>
    </cfRule>
  </conditionalFormatting>
  <conditionalFormatting sqref="DD115:DD126">
    <cfRule type="expression" dxfId="4688" priority="1690" stopIfTrue="1">
      <formula>DD115="No"</formula>
    </cfRule>
    <cfRule type="expression" dxfId="4687" priority="1691" stopIfTrue="1">
      <formula>DD115="Yes"</formula>
    </cfRule>
    <cfRule type="expression" dxfId="4686" priority="1692" stopIfTrue="1">
      <formula>DD115="MDF Only"</formula>
    </cfRule>
  </conditionalFormatting>
  <conditionalFormatting sqref="DD115:DD126">
    <cfRule type="expression" dxfId="4685" priority="1687" stopIfTrue="1">
      <formula>DD115="No"</formula>
    </cfRule>
    <cfRule type="expression" dxfId="4684" priority="1688" stopIfTrue="1">
      <formula>DD115="Yes"</formula>
    </cfRule>
    <cfRule type="expression" dxfId="4683" priority="1689" stopIfTrue="1">
      <formula>DD115="MDF Only"</formula>
    </cfRule>
  </conditionalFormatting>
  <conditionalFormatting sqref="DD115:DD126">
    <cfRule type="expression" dxfId="4682" priority="1684" stopIfTrue="1">
      <formula>DD115="No"</formula>
    </cfRule>
    <cfRule type="expression" dxfId="4681" priority="1685" stopIfTrue="1">
      <formula>DD115="Yes"</formula>
    </cfRule>
    <cfRule type="expression" dxfId="4680" priority="1686" stopIfTrue="1">
      <formula>DD115="MDF Only"</formula>
    </cfRule>
  </conditionalFormatting>
  <conditionalFormatting sqref="DD115:DD126">
    <cfRule type="expression" dxfId="4679" priority="1681" stopIfTrue="1">
      <formula>DD115="No"</formula>
    </cfRule>
    <cfRule type="expression" dxfId="4678" priority="1682" stopIfTrue="1">
      <formula>DD115="Yes"</formula>
    </cfRule>
    <cfRule type="expression" dxfId="4677" priority="1683" stopIfTrue="1">
      <formula>DD115="MDF Only"</formula>
    </cfRule>
  </conditionalFormatting>
  <conditionalFormatting sqref="DE115:DE126">
    <cfRule type="expression" dxfId="4676" priority="1678" stopIfTrue="1">
      <formula>DE115="No"</formula>
    </cfRule>
    <cfRule type="expression" dxfId="4675" priority="1679" stopIfTrue="1">
      <formula>DE115="Yes"</formula>
    </cfRule>
    <cfRule type="expression" dxfId="4674" priority="1680" stopIfTrue="1">
      <formula>DE115="MDF Only"</formula>
    </cfRule>
  </conditionalFormatting>
  <conditionalFormatting sqref="DE115:DE126">
    <cfRule type="expression" dxfId="4673" priority="1675" stopIfTrue="1">
      <formula>DE115="No"</formula>
    </cfRule>
    <cfRule type="expression" dxfId="4672" priority="1676" stopIfTrue="1">
      <formula>DE115="Yes"</formula>
    </cfRule>
    <cfRule type="expression" dxfId="4671" priority="1677" stopIfTrue="1">
      <formula>DE115="MDF Only"</formula>
    </cfRule>
  </conditionalFormatting>
  <conditionalFormatting sqref="DE115:DE126">
    <cfRule type="expression" dxfId="4670" priority="1672" stopIfTrue="1">
      <formula>DE115="No"</formula>
    </cfRule>
    <cfRule type="expression" dxfId="4669" priority="1673" stopIfTrue="1">
      <formula>DE115="Yes"</formula>
    </cfRule>
    <cfRule type="expression" dxfId="4668" priority="1674" stopIfTrue="1">
      <formula>DE115="MDF Only"</formula>
    </cfRule>
  </conditionalFormatting>
  <conditionalFormatting sqref="DE115:DE126">
    <cfRule type="expression" dxfId="4667" priority="1669" stopIfTrue="1">
      <formula>DE115="No"</formula>
    </cfRule>
    <cfRule type="expression" dxfId="4666" priority="1670" stopIfTrue="1">
      <formula>DE115="Yes"</formula>
    </cfRule>
    <cfRule type="expression" dxfId="4665" priority="1671" stopIfTrue="1">
      <formula>DE115="MDF Only"</formula>
    </cfRule>
  </conditionalFormatting>
  <conditionalFormatting sqref="DE115:DE126">
    <cfRule type="expression" dxfId="4664" priority="1666" stopIfTrue="1">
      <formula>DE115="No"</formula>
    </cfRule>
    <cfRule type="expression" dxfId="4663" priority="1667" stopIfTrue="1">
      <formula>DE115="Yes"</formula>
    </cfRule>
    <cfRule type="expression" dxfId="4662" priority="1668" stopIfTrue="1">
      <formula>DE115="MDF Only"</formula>
    </cfRule>
  </conditionalFormatting>
  <conditionalFormatting sqref="DE115:DE126">
    <cfRule type="expression" dxfId="4661" priority="1663" stopIfTrue="1">
      <formula>DE115="No"</formula>
    </cfRule>
    <cfRule type="expression" dxfId="4660" priority="1664" stopIfTrue="1">
      <formula>DE115="Yes"</formula>
    </cfRule>
    <cfRule type="expression" dxfId="4659" priority="1665" stopIfTrue="1">
      <formula>DE115="MDF Only"</formula>
    </cfRule>
  </conditionalFormatting>
  <conditionalFormatting sqref="DE115:DE126">
    <cfRule type="expression" dxfId="4658" priority="1660" stopIfTrue="1">
      <formula>DE115="No"</formula>
    </cfRule>
    <cfRule type="expression" dxfId="4657" priority="1661" stopIfTrue="1">
      <formula>DE115="Yes"</formula>
    </cfRule>
    <cfRule type="expression" dxfId="4656" priority="1662" stopIfTrue="1">
      <formula>DE115="MDF Only"</formula>
    </cfRule>
  </conditionalFormatting>
  <conditionalFormatting sqref="DE115:DE126">
    <cfRule type="expression" dxfId="4655" priority="1657" stopIfTrue="1">
      <formula>DE115="No"</formula>
    </cfRule>
    <cfRule type="expression" dxfId="4654" priority="1658" stopIfTrue="1">
      <formula>DE115="Yes"</formula>
    </cfRule>
    <cfRule type="expression" dxfId="4653" priority="1659" stopIfTrue="1">
      <formula>DE115="MDF Only"</formula>
    </cfRule>
  </conditionalFormatting>
  <conditionalFormatting sqref="DE115:DE126">
    <cfRule type="expression" dxfId="4652" priority="1654" stopIfTrue="1">
      <formula>DE115="No"</formula>
    </cfRule>
    <cfRule type="expression" dxfId="4651" priority="1655" stopIfTrue="1">
      <formula>DE115="Yes"</formula>
    </cfRule>
    <cfRule type="expression" dxfId="4650" priority="1656" stopIfTrue="1">
      <formula>DE115="MDF Only"</formula>
    </cfRule>
  </conditionalFormatting>
  <conditionalFormatting sqref="DE115:DE126">
    <cfRule type="expression" dxfId="4649" priority="1651" stopIfTrue="1">
      <formula>DE115="No"</formula>
    </cfRule>
    <cfRule type="expression" dxfId="4648" priority="1652" stopIfTrue="1">
      <formula>DE115="Yes"</formula>
    </cfRule>
    <cfRule type="expression" dxfId="4647" priority="1653" stopIfTrue="1">
      <formula>DE115="MDF Only"</formula>
    </cfRule>
  </conditionalFormatting>
  <conditionalFormatting sqref="DE115:DE126">
    <cfRule type="expression" dxfId="4646" priority="1648" stopIfTrue="1">
      <formula>DE115="No"</formula>
    </cfRule>
    <cfRule type="expression" dxfId="4645" priority="1649" stopIfTrue="1">
      <formula>DE115="Yes"</formula>
    </cfRule>
    <cfRule type="expression" dxfId="4644" priority="1650" stopIfTrue="1">
      <formula>DE115="MDF Only"</formula>
    </cfRule>
  </conditionalFormatting>
  <conditionalFormatting sqref="DE115:DE126">
    <cfRule type="expression" dxfId="4643" priority="1645" stopIfTrue="1">
      <formula>DE115="No"</formula>
    </cfRule>
    <cfRule type="expression" dxfId="4642" priority="1646" stopIfTrue="1">
      <formula>DE115="Yes"</formula>
    </cfRule>
    <cfRule type="expression" dxfId="4641" priority="1647" stopIfTrue="1">
      <formula>DE115="MDF Only"</formula>
    </cfRule>
  </conditionalFormatting>
  <conditionalFormatting sqref="DE115:DE126">
    <cfRule type="expression" dxfId="4640" priority="1642" stopIfTrue="1">
      <formula>DE115="No"</formula>
    </cfRule>
    <cfRule type="expression" dxfId="4639" priority="1643" stopIfTrue="1">
      <formula>DE115="Yes"</formula>
    </cfRule>
    <cfRule type="expression" dxfId="4638" priority="1644" stopIfTrue="1">
      <formula>DE115="MDF Only"</formula>
    </cfRule>
  </conditionalFormatting>
  <conditionalFormatting sqref="DE115:DE126">
    <cfRule type="expression" dxfId="4637" priority="1639" stopIfTrue="1">
      <formula>DE115="No"</formula>
    </cfRule>
    <cfRule type="expression" dxfId="4636" priority="1640" stopIfTrue="1">
      <formula>DE115="Yes"</formula>
    </cfRule>
    <cfRule type="expression" dxfId="4635" priority="1641" stopIfTrue="1">
      <formula>DE115="MDF Only"</formula>
    </cfRule>
  </conditionalFormatting>
  <conditionalFormatting sqref="DE115:DE126">
    <cfRule type="expression" dxfId="4634" priority="1636" stopIfTrue="1">
      <formula>DE115="No"</formula>
    </cfRule>
    <cfRule type="expression" dxfId="4633" priority="1637" stopIfTrue="1">
      <formula>DE115="Yes"</formula>
    </cfRule>
    <cfRule type="expression" dxfId="4632" priority="1638" stopIfTrue="1">
      <formula>DE115="MDF Only"</formula>
    </cfRule>
  </conditionalFormatting>
  <conditionalFormatting sqref="DF115:DF126">
    <cfRule type="expression" dxfId="4631" priority="1633" stopIfTrue="1">
      <formula>DF115="No"</formula>
    </cfRule>
    <cfRule type="expression" dxfId="4630" priority="1634" stopIfTrue="1">
      <formula>DF115="Yes"</formula>
    </cfRule>
    <cfRule type="expression" dxfId="4629" priority="1635" stopIfTrue="1">
      <formula>DF115="MDF Only"</formula>
    </cfRule>
  </conditionalFormatting>
  <conditionalFormatting sqref="DF115:DF126">
    <cfRule type="expression" dxfId="4628" priority="1630" stopIfTrue="1">
      <formula>DF115="No"</formula>
    </cfRule>
    <cfRule type="expression" dxfId="4627" priority="1631" stopIfTrue="1">
      <formula>DF115="Yes"</formula>
    </cfRule>
    <cfRule type="expression" dxfId="4626" priority="1632" stopIfTrue="1">
      <formula>DF115="MDF Only"</formula>
    </cfRule>
  </conditionalFormatting>
  <conditionalFormatting sqref="DF115:DF126">
    <cfRule type="expression" dxfId="4625" priority="1627" stopIfTrue="1">
      <formula>DF115="No"</formula>
    </cfRule>
    <cfRule type="expression" dxfId="4624" priority="1628" stopIfTrue="1">
      <formula>DF115="Yes"</formula>
    </cfRule>
    <cfRule type="expression" dxfId="4623" priority="1629" stopIfTrue="1">
      <formula>DF115="MDF Only"</formula>
    </cfRule>
  </conditionalFormatting>
  <conditionalFormatting sqref="DF115:DF126">
    <cfRule type="expression" dxfId="4622" priority="1624" stopIfTrue="1">
      <formula>DF115="No"</formula>
    </cfRule>
    <cfRule type="expression" dxfId="4621" priority="1625" stopIfTrue="1">
      <formula>DF115="Yes"</formula>
    </cfRule>
    <cfRule type="expression" dxfId="4620" priority="1626" stopIfTrue="1">
      <formula>DF115="MDF Only"</formula>
    </cfRule>
  </conditionalFormatting>
  <conditionalFormatting sqref="DF115:DF126">
    <cfRule type="expression" dxfId="4619" priority="1621" stopIfTrue="1">
      <formula>DF115="No"</formula>
    </cfRule>
    <cfRule type="expression" dxfId="4618" priority="1622" stopIfTrue="1">
      <formula>DF115="Yes"</formula>
    </cfRule>
    <cfRule type="expression" dxfId="4617" priority="1623" stopIfTrue="1">
      <formula>DF115="MDF Only"</formula>
    </cfRule>
  </conditionalFormatting>
  <conditionalFormatting sqref="DF115:DF126">
    <cfRule type="expression" dxfId="4616" priority="1618" stopIfTrue="1">
      <formula>DF115="No"</formula>
    </cfRule>
    <cfRule type="expression" dxfId="4615" priority="1619" stopIfTrue="1">
      <formula>DF115="Yes"</formula>
    </cfRule>
    <cfRule type="expression" dxfId="4614" priority="1620" stopIfTrue="1">
      <formula>DF115="MDF Only"</formula>
    </cfRule>
  </conditionalFormatting>
  <conditionalFormatting sqref="DF115:DF126">
    <cfRule type="expression" dxfId="4613" priority="1615" stopIfTrue="1">
      <formula>DF115="No"</formula>
    </cfRule>
    <cfRule type="expression" dxfId="4612" priority="1616" stopIfTrue="1">
      <formula>DF115="Yes"</formula>
    </cfRule>
    <cfRule type="expression" dxfId="4611" priority="1617" stopIfTrue="1">
      <formula>DF115="MDF Only"</formula>
    </cfRule>
  </conditionalFormatting>
  <conditionalFormatting sqref="DF115:DF126">
    <cfRule type="expression" dxfId="4610" priority="1612" stopIfTrue="1">
      <formula>DF115="No"</formula>
    </cfRule>
    <cfRule type="expression" dxfId="4609" priority="1613" stopIfTrue="1">
      <formula>DF115="Yes"</formula>
    </cfRule>
    <cfRule type="expression" dxfId="4608" priority="1614" stopIfTrue="1">
      <formula>DF115="MDF Only"</formula>
    </cfRule>
  </conditionalFormatting>
  <conditionalFormatting sqref="DF115:DF126">
    <cfRule type="expression" dxfId="4607" priority="1609" stopIfTrue="1">
      <formula>DF115="No"</formula>
    </cfRule>
    <cfRule type="expression" dxfId="4606" priority="1610" stopIfTrue="1">
      <formula>DF115="Yes"</formula>
    </cfRule>
    <cfRule type="expression" dxfId="4605" priority="1611" stopIfTrue="1">
      <formula>DF115="MDF Only"</formula>
    </cfRule>
  </conditionalFormatting>
  <conditionalFormatting sqref="DF115:DF126">
    <cfRule type="expression" dxfId="4604" priority="1606" stopIfTrue="1">
      <formula>DF115="No"</formula>
    </cfRule>
    <cfRule type="expression" dxfId="4603" priority="1607" stopIfTrue="1">
      <formula>DF115="Yes"</formula>
    </cfRule>
    <cfRule type="expression" dxfId="4602" priority="1608" stopIfTrue="1">
      <formula>DF115="MDF Only"</formula>
    </cfRule>
  </conditionalFormatting>
  <conditionalFormatting sqref="DF115:DF126">
    <cfRule type="expression" dxfId="4601" priority="1603" stopIfTrue="1">
      <formula>DF115="No"</formula>
    </cfRule>
    <cfRule type="expression" dxfId="4600" priority="1604" stopIfTrue="1">
      <formula>DF115="Yes"</formula>
    </cfRule>
    <cfRule type="expression" dxfId="4599" priority="1605" stopIfTrue="1">
      <formula>DF115="MDF Only"</formula>
    </cfRule>
  </conditionalFormatting>
  <conditionalFormatting sqref="DF115:DF126">
    <cfRule type="expression" dxfId="4598" priority="1600" stopIfTrue="1">
      <formula>DF115="No"</formula>
    </cfRule>
    <cfRule type="expression" dxfId="4597" priority="1601" stopIfTrue="1">
      <formula>DF115="Yes"</formula>
    </cfRule>
    <cfRule type="expression" dxfId="4596" priority="1602" stopIfTrue="1">
      <formula>DF115="MDF Only"</formula>
    </cfRule>
  </conditionalFormatting>
  <conditionalFormatting sqref="DF115:DF126">
    <cfRule type="expression" dxfId="4595" priority="1597" stopIfTrue="1">
      <formula>DF115="No"</formula>
    </cfRule>
    <cfRule type="expression" dxfId="4594" priority="1598" stopIfTrue="1">
      <formula>DF115="Yes"</formula>
    </cfRule>
    <cfRule type="expression" dxfId="4593" priority="1599" stopIfTrue="1">
      <formula>DF115="MDF Only"</formula>
    </cfRule>
  </conditionalFormatting>
  <conditionalFormatting sqref="DF115:DF126">
    <cfRule type="expression" dxfId="4592" priority="1594" stopIfTrue="1">
      <formula>DF115="No"</formula>
    </cfRule>
    <cfRule type="expression" dxfId="4591" priority="1595" stopIfTrue="1">
      <formula>DF115="Yes"</formula>
    </cfRule>
    <cfRule type="expression" dxfId="4590" priority="1596" stopIfTrue="1">
      <formula>DF115="MDF Only"</formula>
    </cfRule>
  </conditionalFormatting>
  <conditionalFormatting sqref="DF115:DF126">
    <cfRule type="expression" dxfId="4589" priority="1591" stopIfTrue="1">
      <formula>DF115="No"</formula>
    </cfRule>
    <cfRule type="expression" dxfId="4588" priority="1592" stopIfTrue="1">
      <formula>DF115="Yes"</formula>
    </cfRule>
    <cfRule type="expression" dxfId="4587" priority="1593" stopIfTrue="1">
      <formula>DF115="MDF Only"</formula>
    </cfRule>
  </conditionalFormatting>
  <conditionalFormatting sqref="DG115:DG126">
    <cfRule type="expression" dxfId="4586" priority="1588" stopIfTrue="1">
      <formula>DG115="No"</formula>
    </cfRule>
    <cfRule type="expression" dxfId="4585" priority="1589" stopIfTrue="1">
      <formula>DG115="Yes"</formula>
    </cfRule>
    <cfRule type="expression" dxfId="4584" priority="1590" stopIfTrue="1">
      <formula>DG115="MDF Only"</formula>
    </cfRule>
  </conditionalFormatting>
  <conditionalFormatting sqref="DG115:DG126">
    <cfRule type="expression" dxfId="4583" priority="1585" stopIfTrue="1">
      <formula>DG115="No"</formula>
    </cfRule>
    <cfRule type="expression" dxfId="4582" priority="1586" stopIfTrue="1">
      <formula>DG115="Yes"</formula>
    </cfRule>
    <cfRule type="expression" dxfId="4581" priority="1587" stopIfTrue="1">
      <formula>DG115="MDF Only"</formula>
    </cfRule>
  </conditionalFormatting>
  <conditionalFormatting sqref="DG115:DG126">
    <cfRule type="expression" dxfId="4580" priority="1582" stopIfTrue="1">
      <formula>DG115="No"</formula>
    </cfRule>
    <cfRule type="expression" dxfId="4579" priority="1583" stopIfTrue="1">
      <formula>DG115="Yes"</formula>
    </cfRule>
    <cfRule type="expression" dxfId="4578" priority="1584" stopIfTrue="1">
      <formula>DG115="MDF Only"</formula>
    </cfRule>
  </conditionalFormatting>
  <conditionalFormatting sqref="DG115:DG126">
    <cfRule type="expression" dxfId="4577" priority="1579" stopIfTrue="1">
      <formula>DG115="No"</formula>
    </cfRule>
    <cfRule type="expression" dxfId="4576" priority="1580" stopIfTrue="1">
      <formula>DG115="Yes"</formula>
    </cfRule>
    <cfRule type="expression" dxfId="4575" priority="1581" stopIfTrue="1">
      <formula>DG115="MDF Only"</formula>
    </cfRule>
  </conditionalFormatting>
  <conditionalFormatting sqref="DG115:DG126">
    <cfRule type="expression" dxfId="4574" priority="1576" stopIfTrue="1">
      <formula>DG115="No"</formula>
    </cfRule>
    <cfRule type="expression" dxfId="4573" priority="1577" stopIfTrue="1">
      <formula>DG115="Yes"</formula>
    </cfRule>
    <cfRule type="expression" dxfId="4572" priority="1578" stopIfTrue="1">
      <formula>DG115="MDF Only"</formula>
    </cfRule>
  </conditionalFormatting>
  <conditionalFormatting sqref="DG115:DG126">
    <cfRule type="expression" dxfId="4571" priority="1573" stopIfTrue="1">
      <formula>DG115="No"</formula>
    </cfRule>
    <cfRule type="expression" dxfId="4570" priority="1574" stopIfTrue="1">
      <formula>DG115="Yes"</formula>
    </cfRule>
    <cfRule type="expression" dxfId="4569" priority="1575" stopIfTrue="1">
      <formula>DG115="MDF Only"</formula>
    </cfRule>
  </conditionalFormatting>
  <conditionalFormatting sqref="DG115:DG126">
    <cfRule type="expression" dxfId="4568" priority="1570" stopIfTrue="1">
      <formula>DG115="No"</formula>
    </cfRule>
    <cfRule type="expression" dxfId="4567" priority="1571" stopIfTrue="1">
      <formula>DG115="Yes"</formula>
    </cfRule>
    <cfRule type="expression" dxfId="4566" priority="1572" stopIfTrue="1">
      <formula>DG115="MDF Only"</formula>
    </cfRule>
  </conditionalFormatting>
  <conditionalFormatting sqref="DG115:DG126">
    <cfRule type="expression" dxfId="4565" priority="1567" stopIfTrue="1">
      <formula>DG115="No"</formula>
    </cfRule>
    <cfRule type="expression" dxfId="4564" priority="1568" stopIfTrue="1">
      <formula>DG115="Yes"</formula>
    </cfRule>
    <cfRule type="expression" dxfId="4563" priority="1569" stopIfTrue="1">
      <formula>DG115="MDF Only"</formula>
    </cfRule>
  </conditionalFormatting>
  <conditionalFormatting sqref="DG115:DG126">
    <cfRule type="expression" dxfId="4562" priority="1564" stopIfTrue="1">
      <formula>DG115="No"</formula>
    </cfRule>
    <cfRule type="expression" dxfId="4561" priority="1565" stopIfTrue="1">
      <formula>DG115="Yes"</formula>
    </cfRule>
    <cfRule type="expression" dxfId="4560" priority="1566" stopIfTrue="1">
      <formula>DG115="MDF Only"</formula>
    </cfRule>
  </conditionalFormatting>
  <conditionalFormatting sqref="DG115:DG126">
    <cfRule type="expression" dxfId="4559" priority="1561" stopIfTrue="1">
      <formula>DG115="No"</formula>
    </cfRule>
    <cfRule type="expression" dxfId="4558" priority="1562" stopIfTrue="1">
      <formula>DG115="Yes"</formula>
    </cfRule>
    <cfRule type="expression" dxfId="4557" priority="1563" stopIfTrue="1">
      <formula>DG115="MDF Only"</formula>
    </cfRule>
  </conditionalFormatting>
  <conditionalFormatting sqref="DG115:DG126">
    <cfRule type="expression" dxfId="4556" priority="1558" stopIfTrue="1">
      <formula>DG115="No"</formula>
    </cfRule>
    <cfRule type="expression" dxfId="4555" priority="1559" stopIfTrue="1">
      <formula>DG115="Yes"</formula>
    </cfRule>
    <cfRule type="expression" dxfId="4554" priority="1560" stopIfTrue="1">
      <formula>DG115="MDF Only"</formula>
    </cfRule>
  </conditionalFormatting>
  <conditionalFormatting sqref="DG115:DG126">
    <cfRule type="expression" dxfId="4553" priority="1555" stopIfTrue="1">
      <formula>DG115="No"</formula>
    </cfRule>
    <cfRule type="expression" dxfId="4552" priority="1556" stopIfTrue="1">
      <formula>DG115="Yes"</formula>
    </cfRule>
    <cfRule type="expression" dxfId="4551" priority="1557" stopIfTrue="1">
      <formula>DG115="MDF Only"</formula>
    </cfRule>
  </conditionalFormatting>
  <conditionalFormatting sqref="DG115:DG126">
    <cfRule type="expression" dxfId="4550" priority="1552" stopIfTrue="1">
      <formula>DG115="No"</formula>
    </cfRule>
    <cfRule type="expression" dxfId="4549" priority="1553" stopIfTrue="1">
      <formula>DG115="Yes"</formula>
    </cfRule>
    <cfRule type="expression" dxfId="4548" priority="1554" stopIfTrue="1">
      <formula>DG115="MDF Only"</formula>
    </cfRule>
  </conditionalFormatting>
  <conditionalFormatting sqref="DG115:DG126">
    <cfRule type="expression" dxfId="4547" priority="1549" stopIfTrue="1">
      <formula>DG115="No"</formula>
    </cfRule>
    <cfRule type="expression" dxfId="4546" priority="1550" stopIfTrue="1">
      <formula>DG115="Yes"</formula>
    </cfRule>
    <cfRule type="expression" dxfId="4545" priority="1551" stopIfTrue="1">
      <formula>DG115="MDF Only"</formula>
    </cfRule>
  </conditionalFormatting>
  <conditionalFormatting sqref="DG115:DG126">
    <cfRule type="expression" dxfId="4544" priority="1546" stopIfTrue="1">
      <formula>DG115="No"</formula>
    </cfRule>
    <cfRule type="expression" dxfId="4543" priority="1547" stopIfTrue="1">
      <formula>DG115="Yes"</formula>
    </cfRule>
    <cfRule type="expression" dxfId="4542" priority="1548" stopIfTrue="1">
      <formula>DG115="MDF Only"</formula>
    </cfRule>
  </conditionalFormatting>
  <conditionalFormatting sqref="DH115:DH126">
    <cfRule type="expression" dxfId="4541" priority="1543" stopIfTrue="1">
      <formula>DH115="No"</formula>
    </cfRule>
    <cfRule type="expression" dxfId="4540" priority="1544" stopIfTrue="1">
      <formula>DH115="Yes"</formula>
    </cfRule>
    <cfRule type="expression" dxfId="4539" priority="1545" stopIfTrue="1">
      <formula>DH115="MDF Only"</formula>
    </cfRule>
  </conditionalFormatting>
  <conditionalFormatting sqref="DH115:DH126">
    <cfRule type="expression" dxfId="4538" priority="1540" stopIfTrue="1">
      <formula>DH115="No"</formula>
    </cfRule>
    <cfRule type="expression" dxfId="4537" priority="1541" stopIfTrue="1">
      <formula>DH115="Yes"</formula>
    </cfRule>
    <cfRule type="expression" dxfId="4536" priority="1542" stopIfTrue="1">
      <formula>DH115="MDF Only"</formula>
    </cfRule>
  </conditionalFormatting>
  <conditionalFormatting sqref="DH115:DH126">
    <cfRule type="expression" dxfId="4535" priority="1537" stopIfTrue="1">
      <formula>DH115="No"</formula>
    </cfRule>
    <cfRule type="expression" dxfId="4534" priority="1538" stopIfTrue="1">
      <formula>DH115="Yes"</formula>
    </cfRule>
    <cfRule type="expression" dxfId="4533" priority="1539" stopIfTrue="1">
      <formula>DH115="MDF Only"</formula>
    </cfRule>
  </conditionalFormatting>
  <conditionalFormatting sqref="DH115:DH126">
    <cfRule type="expression" dxfId="4532" priority="1534" stopIfTrue="1">
      <formula>DH115="No"</formula>
    </cfRule>
    <cfRule type="expression" dxfId="4531" priority="1535" stopIfTrue="1">
      <formula>DH115="Yes"</formula>
    </cfRule>
    <cfRule type="expression" dxfId="4530" priority="1536" stopIfTrue="1">
      <formula>DH115="MDF Only"</formula>
    </cfRule>
  </conditionalFormatting>
  <conditionalFormatting sqref="DH115:DH126">
    <cfRule type="expression" dxfId="4529" priority="1531" stopIfTrue="1">
      <formula>DH115="No"</formula>
    </cfRule>
    <cfRule type="expression" dxfId="4528" priority="1532" stopIfTrue="1">
      <formula>DH115="Yes"</formula>
    </cfRule>
    <cfRule type="expression" dxfId="4527" priority="1533" stopIfTrue="1">
      <formula>DH115="MDF Only"</formula>
    </cfRule>
  </conditionalFormatting>
  <conditionalFormatting sqref="DH115:DH126">
    <cfRule type="expression" dxfId="4526" priority="1528" stopIfTrue="1">
      <formula>DH115="No"</formula>
    </cfRule>
    <cfRule type="expression" dxfId="4525" priority="1529" stopIfTrue="1">
      <formula>DH115="Yes"</formula>
    </cfRule>
    <cfRule type="expression" dxfId="4524" priority="1530" stopIfTrue="1">
      <formula>DH115="MDF Only"</formula>
    </cfRule>
  </conditionalFormatting>
  <conditionalFormatting sqref="DH115:DH126">
    <cfRule type="expression" dxfId="4523" priority="1525" stopIfTrue="1">
      <formula>DH115="No"</formula>
    </cfRule>
    <cfRule type="expression" dxfId="4522" priority="1526" stopIfTrue="1">
      <formula>DH115="Yes"</formula>
    </cfRule>
    <cfRule type="expression" dxfId="4521" priority="1527" stopIfTrue="1">
      <formula>DH115="MDF Only"</formula>
    </cfRule>
  </conditionalFormatting>
  <conditionalFormatting sqref="DH115:DH126">
    <cfRule type="expression" dxfId="4520" priority="1522" stopIfTrue="1">
      <formula>DH115="No"</formula>
    </cfRule>
    <cfRule type="expression" dxfId="4519" priority="1523" stopIfTrue="1">
      <formula>DH115="Yes"</formula>
    </cfRule>
    <cfRule type="expression" dxfId="4518" priority="1524" stopIfTrue="1">
      <formula>DH115="MDF Only"</formula>
    </cfRule>
  </conditionalFormatting>
  <conditionalFormatting sqref="DH115:DH126">
    <cfRule type="expression" dxfId="4517" priority="1519" stopIfTrue="1">
      <formula>DH115="No"</formula>
    </cfRule>
    <cfRule type="expression" dxfId="4516" priority="1520" stopIfTrue="1">
      <formula>DH115="Yes"</formula>
    </cfRule>
    <cfRule type="expression" dxfId="4515" priority="1521" stopIfTrue="1">
      <formula>DH115="MDF Only"</formula>
    </cfRule>
  </conditionalFormatting>
  <conditionalFormatting sqref="DH115:DH126">
    <cfRule type="expression" dxfId="4514" priority="1516" stopIfTrue="1">
      <formula>DH115="No"</formula>
    </cfRule>
    <cfRule type="expression" dxfId="4513" priority="1517" stopIfTrue="1">
      <formula>DH115="Yes"</formula>
    </cfRule>
    <cfRule type="expression" dxfId="4512" priority="1518" stopIfTrue="1">
      <formula>DH115="MDF Only"</formula>
    </cfRule>
  </conditionalFormatting>
  <conditionalFormatting sqref="DH115:DH126">
    <cfRule type="expression" dxfId="4511" priority="1513" stopIfTrue="1">
      <formula>DH115="No"</formula>
    </cfRule>
    <cfRule type="expression" dxfId="4510" priority="1514" stopIfTrue="1">
      <formula>DH115="Yes"</formula>
    </cfRule>
    <cfRule type="expression" dxfId="4509" priority="1515" stopIfTrue="1">
      <formula>DH115="MDF Only"</formula>
    </cfRule>
  </conditionalFormatting>
  <conditionalFormatting sqref="DH115:DH126">
    <cfRule type="expression" dxfId="4508" priority="1510" stopIfTrue="1">
      <formula>DH115="No"</formula>
    </cfRule>
    <cfRule type="expression" dxfId="4507" priority="1511" stopIfTrue="1">
      <formula>DH115="Yes"</formula>
    </cfRule>
    <cfRule type="expression" dxfId="4506" priority="1512" stopIfTrue="1">
      <formula>DH115="MDF Only"</formula>
    </cfRule>
  </conditionalFormatting>
  <conditionalFormatting sqref="DH115:DH126">
    <cfRule type="expression" dxfId="4505" priority="1507" stopIfTrue="1">
      <formula>DH115="No"</formula>
    </cfRule>
    <cfRule type="expression" dxfId="4504" priority="1508" stopIfTrue="1">
      <formula>DH115="Yes"</formula>
    </cfRule>
    <cfRule type="expression" dxfId="4503" priority="1509" stopIfTrue="1">
      <formula>DH115="MDF Only"</formula>
    </cfRule>
  </conditionalFormatting>
  <conditionalFormatting sqref="DH115:DH126">
    <cfRule type="expression" dxfId="4502" priority="1504" stopIfTrue="1">
      <formula>DH115="No"</formula>
    </cfRule>
    <cfRule type="expression" dxfId="4501" priority="1505" stopIfTrue="1">
      <formula>DH115="Yes"</formula>
    </cfRule>
    <cfRule type="expression" dxfId="4500" priority="1506" stopIfTrue="1">
      <formula>DH115="MDF Only"</formula>
    </cfRule>
  </conditionalFormatting>
  <conditionalFormatting sqref="DH115:DH126">
    <cfRule type="expression" dxfId="4499" priority="1501" stopIfTrue="1">
      <formula>DH115="No"</formula>
    </cfRule>
    <cfRule type="expression" dxfId="4498" priority="1502" stopIfTrue="1">
      <formula>DH115="Yes"</formula>
    </cfRule>
    <cfRule type="expression" dxfId="4497" priority="1503" stopIfTrue="1">
      <formula>DH115="MDF Only"</formula>
    </cfRule>
  </conditionalFormatting>
  <conditionalFormatting sqref="DI115:DI126">
    <cfRule type="expression" dxfId="4496" priority="1498" stopIfTrue="1">
      <formula>DI115="No"</formula>
    </cfRule>
    <cfRule type="expression" dxfId="4495" priority="1499" stopIfTrue="1">
      <formula>DI115="Yes"</formula>
    </cfRule>
    <cfRule type="expression" dxfId="4494" priority="1500" stopIfTrue="1">
      <formula>DI115="MDF Only"</formula>
    </cfRule>
  </conditionalFormatting>
  <conditionalFormatting sqref="DI115:DI126">
    <cfRule type="expression" dxfId="4493" priority="1495" stopIfTrue="1">
      <formula>DI115="No"</formula>
    </cfRule>
    <cfRule type="expression" dxfId="4492" priority="1496" stopIfTrue="1">
      <formula>DI115="Yes"</formula>
    </cfRule>
    <cfRule type="expression" dxfId="4491" priority="1497" stopIfTrue="1">
      <formula>DI115="MDF Only"</formula>
    </cfRule>
  </conditionalFormatting>
  <conditionalFormatting sqref="DI115:DI126">
    <cfRule type="expression" dxfId="4490" priority="1492" stopIfTrue="1">
      <formula>DI115="No"</formula>
    </cfRule>
    <cfRule type="expression" dxfId="4489" priority="1493" stopIfTrue="1">
      <formula>DI115="Yes"</formula>
    </cfRule>
    <cfRule type="expression" dxfId="4488" priority="1494" stopIfTrue="1">
      <formula>DI115="MDF Only"</formula>
    </cfRule>
  </conditionalFormatting>
  <conditionalFormatting sqref="DI115:DI126">
    <cfRule type="expression" dxfId="4487" priority="1489" stopIfTrue="1">
      <formula>DI115="No"</formula>
    </cfRule>
    <cfRule type="expression" dxfId="4486" priority="1490" stopIfTrue="1">
      <formula>DI115="Yes"</formula>
    </cfRule>
    <cfRule type="expression" dxfId="4485" priority="1491" stopIfTrue="1">
      <formula>DI115="MDF Only"</formula>
    </cfRule>
  </conditionalFormatting>
  <conditionalFormatting sqref="DI115:DI126">
    <cfRule type="expression" dxfId="4484" priority="1486" stopIfTrue="1">
      <formula>DI115="No"</formula>
    </cfRule>
    <cfRule type="expression" dxfId="4483" priority="1487" stopIfTrue="1">
      <formula>DI115="Yes"</formula>
    </cfRule>
    <cfRule type="expression" dxfId="4482" priority="1488" stopIfTrue="1">
      <formula>DI115="MDF Only"</formula>
    </cfRule>
  </conditionalFormatting>
  <conditionalFormatting sqref="DI115:DI126">
    <cfRule type="expression" dxfId="4481" priority="1483" stopIfTrue="1">
      <formula>DI115="No"</formula>
    </cfRule>
    <cfRule type="expression" dxfId="4480" priority="1484" stopIfTrue="1">
      <formula>DI115="Yes"</formula>
    </cfRule>
    <cfRule type="expression" dxfId="4479" priority="1485" stopIfTrue="1">
      <formula>DI115="MDF Only"</formula>
    </cfRule>
  </conditionalFormatting>
  <conditionalFormatting sqref="DI115:DI126">
    <cfRule type="expression" dxfId="4478" priority="1480" stopIfTrue="1">
      <formula>DI115="No"</formula>
    </cfRule>
    <cfRule type="expression" dxfId="4477" priority="1481" stopIfTrue="1">
      <formula>DI115="Yes"</formula>
    </cfRule>
    <cfRule type="expression" dxfId="4476" priority="1482" stopIfTrue="1">
      <formula>DI115="MDF Only"</formula>
    </cfRule>
  </conditionalFormatting>
  <conditionalFormatting sqref="DI115:DI126">
    <cfRule type="expression" dxfId="4475" priority="1477" stopIfTrue="1">
      <formula>DI115="No"</formula>
    </cfRule>
    <cfRule type="expression" dxfId="4474" priority="1478" stopIfTrue="1">
      <formula>DI115="Yes"</formula>
    </cfRule>
    <cfRule type="expression" dxfId="4473" priority="1479" stopIfTrue="1">
      <formula>DI115="MDF Only"</formula>
    </cfRule>
  </conditionalFormatting>
  <conditionalFormatting sqref="DI115:DI126">
    <cfRule type="expression" dxfId="4472" priority="1474" stopIfTrue="1">
      <formula>DI115="No"</formula>
    </cfRule>
    <cfRule type="expression" dxfId="4471" priority="1475" stopIfTrue="1">
      <formula>DI115="Yes"</formula>
    </cfRule>
    <cfRule type="expression" dxfId="4470" priority="1476" stopIfTrue="1">
      <formula>DI115="MDF Only"</formula>
    </cfRule>
  </conditionalFormatting>
  <conditionalFormatting sqref="DI115:DI126">
    <cfRule type="expression" dxfId="4469" priority="1471" stopIfTrue="1">
      <formula>DI115="No"</formula>
    </cfRule>
    <cfRule type="expression" dxfId="4468" priority="1472" stopIfTrue="1">
      <formula>DI115="Yes"</formula>
    </cfRule>
    <cfRule type="expression" dxfId="4467" priority="1473" stopIfTrue="1">
      <formula>DI115="MDF Only"</formula>
    </cfRule>
  </conditionalFormatting>
  <conditionalFormatting sqref="DI115:DI126">
    <cfRule type="expression" dxfId="4466" priority="1468" stopIfTrue="1">
      <formula>DI115="No"</formula>
    </cfRule>
    <cfRule type="expression" dxfId="4465" priority="1469" stopIfTrue="1">
      <formula>DI115="Yes"</formula>
    </cfRule>
    <cfRule type="expression" dxfId="4464" priority="1470" stopIfTrue="1">
      <formula>DI115="MDF Only"</formula>
    </cfRule>
  </conditionalFormatting>
  <conditionalFormatting sqref="DI115:DI126">
    <cfRule type="expression" dxfId="4463" priority="1465" stopIfTrue="1">
      <formula>DI115="No"</formula>
    </cfRule>
    <cfRule type="expression" dxfId="4462" priority="1466" stopIfTrue="1">
      <formula>DI115="Yes"</formula>
    </cfRule>
    <cfRule type="expression" dxfId="4461" priority="1467" stopIfTrue="1">
      <formula>DI115="MDF Only"</formula>
    </cfRule>
  </conditionalFormatting>
  <conditionalFormatting sqref="DI115:DI126">
    <cfRule type="expression" dxfId="4460" priority="1462" stopIfTrue="1">
      <formula>DI115="No"</formula>
    </cfRule>
    <cfRule type="expression" dxfId="4459" priority="1463" stopIfTrue="1">
      <formula>DI115="Yes"</formula>
    </cfRule>
    <cfRule type="expression" dxfId="4458" priority="1464" stopIfTrue="1">
      <formula>DI115="MDF Only"</formula>
    </cfRule>
  </conditionalFormatting>
  <conditionalFormatting sqref="DI115:DI126">
    <cfRule type="expression" dxfId="4457" priority="1459" stopIfTrue="1">
      <formula>DI115="No"</formula>
    </cfRule>
    <cfRule type="expression" dxfId="4456" priority="1460" stopIfTrue="1">
      <formula>DI115="Yes"</formula>
    </cfRule>
    <cfRule type="expression" dxfId="4455" priority="1461" stopIfTrue="1">
      <formula>DI115="MDF Only"</formula>
    </cfRule>
  </conditionalFormatting>
  <conditionalFormatting sqref="DI115:DI126">
    <cfRule type="expression" dxfId="4454" priority="1456" stopIfTrue="1">
      <formula>DI115="No"</formula>
    </cfRule>
    <cfRule type="expression" dxfId="4453" priority="1457" stopIfTrue="1">
      <formula>DI115="Yes"</formula>
    </cfRule>
    <cfRule type="expression" dxfId="4452" priority="1458" stopIfTrue="1">
      <formula>DI115="MDF Only"</formula>
    </cfRule>
  </conditionalFormatting>
  <conditionalFormatting sqref="DJ115:DJ126">
    <cfRule type="expression" dxfId="4451" priority="1453" stopIfTrue="1">
      <formula>DJ115="No"</formula>
    </cfRule>
    <cfRule type="expression" dxfId="4450" priority="1454" stopIfTrue="1">
      <formula>DJ115="Yes"</formula>
    </cfRule>
    <cfRule type="expression" dxfId="4449" priority="1455" stopIfTrue="1">
      <formula>DJ115="MDF Only"</formula>
    </cfRule>
  </conditionalFormatting>
  <conditionalFormatting sqref="DJ115:DJ126">
    <cfRule type="expression" dxfId="4448" priority="1450" stopIfTrue="1">
      <formula>DJ115="No"</formula>
    </cfRule>
    <cfRule type="expression" dxfId="4447" priority="1451" stopIfTrue="1">
      <formula>DJ115="Yes"</formula>
    </cfRule>
    <cfRule type="expression" dxfId="4446" priority="1452" stopIfTrue="1">
      <formula>DJ115="MDF Only"</formula>
    </cfRule>
  </conditionalFormatting>
  <conditionalFormatting sqref="DJ115:DJ126">
    <cfRule type="expression" dxfId="4445" priority="1447" stopIfTrue="1">
      <formula>DJ115="No"</formula>
    </cfRule>
    <cfRule type="expression" dxfId="4444" priority="1448" stopIfTrue="1">
      <formula>DJ115="Yes"</formula>
    </cfRule>
    <cfRule type="expression" dxfId="4443" priority="1449" stopIfTrue="1">
      <formula>DJ115="MDF Only"</formula>
    </cfRule>
  </conditionalFormatting>
  <conditionalFormatting sqref="DJ115:DJ126">
    <cfRule type="expression" dxfId="4442" priority="1444" stopIfTrue="1">
      <formula>DJ115="No"</formula>
    </cfRule>
    <cfRule type="expression" dxfId="4441" priority="1445" stopIfTrue="1">
      <formula>DJ115="Yes"</formula>
    </cfRule>
    <cfRule type="expression" dxfId="4440" priority="1446" stopIfTrue="1">
      <formula>DJ115="MDF Only"</formula>
    </cfRule>
  </conditionalFormatting>
  <conditionalFormatting sqref="DJ115:DJ126">
    <cfRule type="expression" dxfId="4439" priority="1441" stopIfTrue="1">
      <formula>DJ115="No"</formula>
    </cfRule>
    <cfRule type="expression" dxfId="4438" priority="1442" stopIfTrue="1">
      <formula>DJ115="Yes"</formula>
    </cfRule>
    <cfRule type="expression" dxfId="4437" priority="1443" stopIfTrue="1">
      <formula>DJ115="MDF Only"</formula>
    </cfRule>
  </conditionalFormatting>
  <conditionalFormatting sqref="DJ115:DJ126">
    <cfRule type="expression" dxfId="4436" priority="1438" stopIfTrue="1">
      <formula>DJ115="No"</formula>
    </cfRule>
    <cfRule type="expression" dxfId="4435" priority="1439" stopIfTrue="1">
      <formula>DJ115="Yes"</formula>
    </cfRule>
    <cfRule type="expression" dxfId="4434" priority="1440" stopIfTrue="1">
      <formula>DJ115="MDF Only"</formula>
    </cfRule>
  </conditionalFormatting>
  <conditionalFormatting sqref="DJ115:DJ126">
    <cfRule type="expression" dxfId="4433" priority="1435" stopIfTrue="1">
      <formula>DJ115="No"</formula>
    </cfRule>
    <cfRule type="expression" dxfId="4432" priority="1436" stopIfTrue="1">
      <formula>DJ115="Yes"</formula>
    </cfRule>
    <cfRule type="expression" dxfId="4431" priority="1437" stopIfTrue="1">
      <formula>DJ115="MDF Only"</formula>
    </cfRule>
  </conditionalFormatting>
  <conditionalFormatting sqref="DJ115:DJ126">
    <cfRule type="expression" dxfId="4430" priority="1432" stopIfTrue="1">
      <formula>DJ115="No"</formula>
    </cfRule>
    <cfRule type="expression" dxfId="4429" priority="1433" stopIfTrue="1">
      <formula>DJ115="Yes"</formula>
    </cfRule>
    <cfRule type="expression" dxfId="4428" priority="1434" stopIfTrue="1">
      <formula>DJ115="MDF Only"</formula>
    </cfRule>
  </conditionalFormatting>
  <conditionalFormatting sqref="DJ115:DJ126">
    <cfRule type="expression" dxfId="4427" priority="1429" stopIfTrue="1">
      <formula>DJ115="No"</formula>
    </cfRule>
    <cfRule type="expression" dxfId="4426" priority="1430" stopIfTrue="1">
      <formula>DJ115="Yes"</formula>
    </cfRule>
    <cfRule type="expression" dxfId="4425" priority="1431" stopIfTrue="1">
      <formula>DJ115="MDF Only"</formula>
    </cfRule>
  </conditionalFormatting>
  <conditionalFormatting sqref="DJ115:DJ126">
    <cfRule type="expression" dxfId="4424" priority="1426" stopIfTrue="1">
      <formula>DJ115="No"</formula>
    </cfRule>
    <cfRule type="expression" dxfId="4423" priority="1427" stopIfTrue="1">
      <formula>DJ115="Yes"</formula>
    </cfRule>
    <cfRule type="expression" dxfId="4422" priority="1428" stopIfTrue="1">
      <formula>DJ115="MDF Only"</formula>
    </cfRule>
  </conditionalFormatting>
  <conditionalFormatting sqref="DJ115:DJ126">
    <cfRule type="expression" dxfId="4421" priority="1423" stopIfTrue="1">
      <formula>DJ115="No"</formula>
    </cfRule>
    <cfRule type="expression" dxfId="4420" priority="1424" stopIfTrue="1">
      <formula>DJ115="Yes"</formula>
    </cfRule>
    <cfRule type="expression" dxfId="4419" priority="1425" stopIfTrue="1">
      <formula>DJ115="MDF Only"</formula>
    </cfRule>
  </conditionalFormatting>
  <conditionalFormatting sqref="DJ115:DJ126">
    <cfRule type="expression" dxfId="4418" priority="1420" stopIfTrue="1">
      <formula>DJ115="No"</formula>
    </cfRule>
    <cfRule type="expression" dxfId="4417" priority="1421" stopIfTrue="1">
      <formula>DJ115="Yes"</formula>
    </cfRule>
    <cfRule type="expression" dxfId="4416" priority="1422" stopIfTrue="1">
      <formula>DJ115="MDF Only"</formula>
    </cfRule>
  </conditionalFormatting>
  <conditionalFormatting sqref="DJ115:DJ126">
    <cfRule type="expression" dxfId="4415" priority="1417" stopIfTrue="1">
      <formula>DJ115="No"</formula>
    </cfRule>
    <cfRule type="expression" dxfId="4414" priority="1418" stopIfTrue="1">
      <formula>DJ115="Yes"</formula>
    </cfRule>
    <cfRule type="expression" dxfId="4413" priority="1419" stopIfTrue="1">
      <formula>DJ115="MDF Only"</formula>
    </cfRule>
  </conditionalFormatting>
  <conditionalFormatting sqref="DJ115:DJ126">
    <cfRule type="expression" dxfId="4412" priority="1414" stopIfTrue="1">
      <formula>DJ115="No"</formula>
    </cfRule>
    <cfRule type="expression" dxfId="4411" priority="1415" stopIfTrue="1">
      <formula>DJ115="Yes"</formula>
    </cfRule>
    <cfRule type="expression" dxfId="4410" priority="1416" stopIfTrue="1">
      <formula>DJ115="MDF Only"</formula>
    </cfRule>
  </conditionalFormatting>
  <conditionalFormatting sqref="DJ115:DJ126">
    <cfRule type="expression" dxfId="4409" priority="1411" stopIfTrue="1">
      <formula>DJ115="No"</formula>
    </cfRule>
    <cfRule type="expression" dxfId="4408" priority="1412" stopIfTrue="1">
      <formula>DJ115="Yes"</formula>
    </cfRule>
    <cfRule type="expression" dxfId="4407" priority="1413" stopIfTrue="1">
      <formula>DJ115="MDF Only"</formula>
    </cfRule>
  </conditionalFormatting>
  <conditionalFormatting sqref="DK115:DK126">
    <cfRule type="expression" dxfId="4406" priority="1408" stopIfTrue="1">
      <formula>DK115="No"</formula>
    </cfRule>
    <cfRule type="expression" dxfId="4405" priority="1409" stopIfTrue="1">
      <formula>DK115="Yes"</formula>
    </cfRule>
    <cfRule type="expression" dxfId="4404" priority="1410" stopIfTrue="1">
      <formula>DK115="MDF Only"</formula>
    </cfRule>
  </conditionalFormatting>
  <conditionalFormatting sqref="DK115:DK126">
    <cfRule type="expression" dxfId="4403" priority="1405" stopIfTrue="1">
      <formula>DK115="No"</formula>
    </cfRule>
    <cfRule type="expression" dxfId="4402" priority="1406" stopIfTrue="1">
      <formula>DK115="Yes"</formula>
    </cfRule>
    <cfRule type="expression" dxfId="4401" priority="1407" stopIfTrue="1">
      <formula>DK115="MDF Only"</formula>
    </cfRule>
  </conditionalFormatting>
  <conditionalFormatting sqref="DK115:DK126">
    <cfRule type="expression" dxfId="4400" priority="1402" stopIfTrue="1">
      <formula>DK115="No"</formula>
    </cfRule>
    <cfRule type="expression" dxfId="4399" priority="1403" stopIfTrue="1">
      <formula>DK115="Yes"</formula>
    </cfRule>
    <cfRule type="expression" dxfId="4398" priority="1404" stopIfTrue="1">
      <formula>DK115="MDF Only"</formula>
    </cfRule>
  </conditionalFormatting>
  <conditionalFormatting sqref="DK115:DK126">
    <cfRule type="expression" dxfId="4397" priority="1399" stopIfTrue="1">
      <formula>DK115="No"</formula>
    </cfRule>
    <cfRule type="expression" dxfId="4396" priority="1400" stopIfTrue="1">
      <formula>DK115="Yes"</formula>
    </cfRule>
    <cfRule type="expression" dxfId="4395" priority="1401" stopIfTrue="1">
      <formula>DK115="MDF Only"</formula>
    </cfRule>
  </conditionalFormatting>
  <conditionalFormatting sqref="DK115:DK126">
    <cfRule type="expression" dxfId="4394" priority="1396" stopIfTrue="1">
      <formula>DK115="No"</formula>
    </cfRule>
    <cfRule type="expression" dxfId="4393" priority="1397" stopIfTrue="1">
      <formula>DK115="Yes"</formula>
    </cfRule>
    <cfRule type="expression" dxfId="4392" priority="1398" stopIfTrue="1">
      <formula>DK115="MDF Only"</formula>
    </cfRule>
  </conditionalFormatting>
  <conditionalFormatting sqref="DK115:DK126">
    <cfRule type="expression" dxfId="4391" priority="1393" stopIfTrue="1">
      <formula>DK115="No"</formula>
    </cfRule>
    <cfRule type="expression" dxfId="4390" priority="1394" stopIfTrue="1">
      <formula>DK115="Yes"</formula>
    </cfRule>
    <cfRule type="expression" dxfId="4389" priority="1395" stopIfTrue="1">
      <formula>DK115="MDF Only"</formula>
    </cfRule>
  </conditionalFormatting>
  <conditionalFormatting sqref="DK115:DK126">
    <cfRule type="expression" dxfId="4388" priority="1390" stopIfTrue="1">
      <formula>DK115="No"</formula>
    </cfRule>
    <cfRule type="expression" dxfId="4387" priority="1391" stopIfTrue="1">
      <formula>DK115="Yes"</formula>
    </cfRule>
    <cfRule type="expression" dxfId="4386" priority="1392" stopIfTrue="1">
      <formula>DK115="MDF Only"</formula>
    </cfRule>
  </conditionalFormatting>
  <conditionalFormatting sqref="DK115:DK126">
    <cfRule type="expression" dxfId="4385" priority="1387" stopIfTrue="1">
      <formula>DK115="No"</formula>
    </cfRule>
    <cfRule type="expression" dxfId="4384" priority="1388" stopIfTrue="1">
      <formula>DK115="Yes"</formula>
    </cfRule>
    <cfRule type="expression" dxfId="4383" priority="1389" stopIfTrue="1">
      <formula>DK115="MDF Only"</formula>
    </cfRule>
  </conditionalFormatting>
  <conditionalFormatting sqref="DK115:DK126">
    <cfRule type="expression" dxfId="4382" priority="1384" stopIfTrue="1">
      <formula>DK115="No"</formula>
    </cfRule>
    <cfRule type="expression" dxfId="4381" priority="1385" stopIfTrue="1">
      <formula>DK115="Yes"</formula>
    </cfRule>
    <cfRule type="expression" dxfId="4380" priority="1386" stopIfTrue="1">
      <formula>DK115="MDF Only"</formula>
    </cfRule>
  </conditionalFormatting>
  <conditionalFormatting sqref="DK115:DK126">
    <cfRule type="expression" dxfId="4379" priority="1381" stopIfTrue="1">
      <formula>DK115="No"</formula>
    </cfRule>
    <cfRule type="expression" dxfId="4378" priority="1382" stopIfTrue="1">
      <formula>DK115="Yes"</formula>
    </cfRule>
    <cfRule type="expression" dxfId="4377" priority="1383" stopIfTrue="1">
      <formula>DK115="MDF Only"</formula>
    </cfRule>
  </conditionalFormatting>
  <conditionalFormatting sqref="DK115:DK126">
    <cfRule type="expression" dxfId="4376" priority="1378" stopIfTrue="1">
      <formula>DK115="No"</formula>
    </cfRule>
    <cfRule type="expression" dxfId="4375" priority="1379" stopIfTrue="1">
      <formula>DK115="Yes"</formula>
    </cfRule>
    <cfRule type="expression" dxfId="4374" priority="1380" stopIfTrue="1">
      <formula>DK115="MDF Only"</formula>
    </cfRule>
  </conditionalFormatting>
  <conditionalFormatting sqref="DK115:DK126">
    <cfRule type="expression" dxfId="4373" priority="1375" stopIfTrue="1">
      <formula>DK115="No"</formula>
    </cfRule>
    <cfRule type="expression" dxfId="4372" priority="1376" stopIfTrue="1">
      <formula>DK115="Yes"</formula>
    </cfRule>
    <cfRule type="expression" dxfId="4371" priority="1377" stopIfTrue="1">
      <formula>DK115="MDF Only"</formula>
    </cfRule>
  </conditionalFormatting>
  <conditionalFormatting sqref="DK115:DK126">
    <cfRule type="expression" dxfId="4370" priority="1372" stopIfTrue="1">
      <formula>DK115="No"</formula>
    </cfRule>
    <cfRule type="expression" dxfId="4369" priority="1373" stopIfTrue="1">
      <formula>DK115="Yes"</formula>
    </cfRule>
    <cfRule type="expression" dxfId="4368" priority="1374" stopIfTrue="1">
      <formula>DK115="MDF Only"</formula>
    </cfRule>
  </conditionalFormatting>
  <conditionalFormatting sqref="DK115:DK126">
    <cfRule type="expression" dxfId="4367" priority="1369" stopIfTrue="1">
      <formula>DK115="No"</formula>
    </cfRule>
    <cfRule type="expression" dxfId="4366" priority="1370" stopIfTrue="1">
      <formula>DK115="Yes"</formula>
    </cfRule>
    <cfRule type="expression" dxfId="4365" priority="1371" stopIfTrue="1">
      <formula>DK115="MDF Only"</formula>
    </cfRule>
  </conditionalFormatting>
  <conditionalFormatting sqref="DK115:DK126">
    <cfRule type="expression" dxfId="4364" priority="1366" stopIfTrue="1">
      <formula>DK115="No"</formula>
    </cfRule>
    <cfRule type="expression" dxfId="4363" priority="1367" stopIfTrue="1">
      <formula>DK115="Yes"</formula>
    </cfRule>
    <cfRule type="expression" dxfId="4362" priority="1368" stopIfTrue="1">
      <formula>DK115="MDF Only"</formula>
    </cfRule>
  </conditionalFormatting>
  <conditionalFormatting sqref="DL122:DS126 DL115:DL121">
    <cfRule type="expression" dxfId="4361" priority="1363" stopIfTrue="1">
      <formula>DL115="No"</formula>
    </cfRule>
    <cfRule type="expression" dxfId="4360" priority="1364" stopIfTrue="1">
      <formula>DL115="Yes"</formula>
    </cfRule>
    <cfRule type="expression" dxfId="4359" priority="1365" stopIfTrue="1">
      <formula>DL115="MDF Only"</formula>
    </cfRule>
  </conditionalFormatting>
  <conditionalFormatting sqref="DL122:DS126 DL115:DL121">
    <cfRule type="expression" dxfId="4358" priority="1360" stopIfTrue="1">
      <formula>DL115="No"</formula>
    </cfRule>
    <cfRule type="expression" dxfId="4357" priority="1361" stopIfTrue="1">
      <formula>DL115="Yes"</formula>
    </cfRule>
    <cfRule type="expression" dxfId="4356" priority="1362" stopIfTrue="1">
      <formula>DL115="MDF Only"</formula>
    </cfRule>
  </conditionalFormatting>
  <conditionalFormatting sqref="DL122:DS126 DL115:DL121">
    <cfRule type="expression" dxfId="4355" priority="1357" stopIfTrue="1">
      <formula>DL115="No"</formula>
    </cfRule>
    <cfRule type="expression" dxfId="4354" priority="1358" stopIfTrue="1">
      <formula>DL115="Yes"</formula>
    </cfRule>
    <cfRule type="expression" dxfId="4353" priority="1359" stopIfTrue="1">
      <formula>DL115="MDF Only"</formula>
    </cfRule>
  </conditionalFormatting>
  <conditionalFormatting sqref="DL122:DS126 DL115:DL121">
    <cfRule type="expression" dxfId="4352" priority="1354" stopIfTrue="1">
      <formula>DL115="No"</formula>
    </cfRule>
    <cfRule type="expression" dxfId="4351" priority="1355" stopIfTrue="1">
      <formula>DL115="Yes"</formula>
    </cfRule>
    <cfRule type="expression" dxfId="4350" priority="1356" stopIfTrue="1">
      <formula>DL115="MDF Only"</formula>
    </cfRule>
  </conditionalFormatting>
  <conditionalFormatting sqref="DL122:DS126 DL115:DL121">
    <cfRule type="expression" dxfId="4349" priority="1351" stopIfTrue="1">
      <formula>DL115="No"</formula>
    </cfRule>
    <cfRule type="expression" dxfId="4348" priority="1352" stopIfTrue="1">
      <formula>DL115="Yes"</formula>
    </cfRule>
    <cfRule type="expression" dxfId="4347" priority="1353" stopIfTrue="1">
      <formula>DL115="MDF Only"</formula>
    </cfRule>
  </conditionalFormatting>
  <conditionalFormatting sqref="DL122:DS126 DL115:DL121">
    <cfRule type="expression" dxfId="4346" priority="1348" stopIfTrue="1">
      <formula>DL115="No"</formula>
    </cfRule>
    <cfRule type="expression" dxfId="4345" priority="1349" stopIfTrue="1">
      <formula>DL115="Yes"</formula>
    </cfRule>
    <cfRule type="expression" dxfId="4344" priority="1350" stopIfTrue="1">
      <formula>DL115="MDF Only"</formula>
    </cfRule>
  </conditionalFormatting>
  <conditionalFormatting sqref="DL122:DS126 DL115:DL121">
    <cfRule type="expression" dxfId="4343" priority="1345" stopIfTrue="1">
      <formula>DL115="No"</formula>
    </cfRule>
    <cfRule type="expression" dxfId="4342" priority="1346" stopIfTrue="1">
      <formula>DL115="Yes"</formula>
    </cfRule>
    <cfRule type="expression" dxfId="4341" priority="1347" stopIfTrue="1">
      <formula>DL115="MDF Only"</formula>
    </cfRule>
  </conditionalFormatting>
  <conditionalFormatting sqref="DL122:DS126 DL115:DL121">
    <cfRule type="expression" dxfId="4340" priority="1342" stopIfTrue="1">
      <formula>DL115="No"</formula>
    </cfRule>
    <cfRule type="expression" dxfId="4339" priority="1343" stopIfTrue="1">
      <formula>DL115="Yes"</formula>
    </cfRule>
    <cfRule type="expression" dxfId="4338" priority="1344" stopIfTrue="1">
      <formula>DL115="MDF Only"</formula>
    </cfRule>
  </conditionalFormatting>
  <conditionalFormatting sqref="DL122:DS126 DL115:DL121">
    <cfRule type="expression" dxfId="4337" priority="1339" stopIfTrue="1">
      <formula>DL115="No"</formula>
    </cfRule>
    <cfRule type="expression" dxfId="4336" priority="1340" stopIfTrue="1">
      <formula>DL115="Yes"</formula>
    </cfRule>
    <cfRule type="expression" dxfId="4335" priority="1341" stopIfTrue="1">
      <formula>DL115="MDF Only"</formula>
    </cfRule>
  </conditionalFormatting>
  <conditionalFormatting sqref="DL122:DS126 DL115:DL121">
    <cfRule type="expression" dxfId="4334" priority="1336" stopIfTrue="1">
      <formula>DL115="No"</formula>
    </cfRule>
    <cfRule type="expression" dxfId="4333" priority="1337" stopIfTrue="1">
      <formula>DL115="Yes"</formula>
    </cfRule>
    <cfRule type="expression" dxfId="4332" priority="1338" stopIfTrue="1">
      <formula>DL115="MDF Only"</formula>
    </cfRule>
  </conditionalFormatting>
  <conditionalFormatting sqref="DL122:DS126 DL115:DL121">
    <cfRule type="expression" dxfId="4331" priority="1333" stopIfTrue="1">
      <formula>DL115="No"</formula>
    </cfRule>
    <cfRule type="expression" dxfId="4330" priority="1334" stopIfTrue="1">
      <formula>DL115="Yes"</formula>
    </cfRule>
    <cfRule type="expression" dxfId="4329" priority="1335" stopIfTrue="1">
      <formula>DL115="MDF Only"</formula>
    </cfRule>
  </conditionalFormatting>
  <conditionalFormatting sqref="DL122:DS126 DL115:DL121">
    <cfRule type="expression" dxfId="4328" priority="1330" stopIfTrue="1">
      <formula>DL115="No"</formula>
    </cfRule>
    <cfRule type="expression" dxfId="4327" priority="1331" stopIfTrue="1">
      <formula>DL115="Yes"</formula>
    </cfRule>
    <cfRule type="expression" dxfId="4326" priority="1332" stopIfTrue="1">
      <formula>DL115="MDF Only"</formula>
    </cfRule>
  </conditionalFormatting>
  <conditionalFormatting sqref="DL122:DS126 DL115:DL121">
    <cfRule type="expression" dxfId="4325" priority="1327" stopIfTrue="1">
      <formula>DL115="No"</formula>
    </cfRule>
    <cfRule type="expression" dxfId="4324" priority="1328" stopIfTrue="1">
      <formula>DL115="Yes"</formula>
    </cfRule>
    <cfRule type="expression" dxfId="4323" priority="1329" stopIfTrue="1">
      <formula>DL115="MDF Only"</formula>
    </cfRule>
  </conditionalFormatting>
  <conditionalFormatting sqref="DL122:DS126 DL115:DL121">
    <cfRule type="expression" dxfId="4322" priority="1324" stopIfTrue="1">
      <formula>DL115="No"</formula>
    </cfRule>
    <cfRule type="expression" dxfId="4321" priority="1325" stopIfTrue="1">
      <formula>DL115="Yes"</formula>
    </cfRule>
    <cfRule type="expression" dxfId="4320" priority="1326" stopIfTrue="1">
      <formula>DL115="MDF Only"</formula>
    </cfRule>
  </conditionalFormatting>
  <conditionalFormatting sqref="DL122:DS126 DL115:DL121">
    <cfRule type="expression" dxfId="4319" priority="1321" stopIfTrue="1">
      <formula>DL115="No"</formula>
    </cfRule>
    <cfRule type="expression" dxfId="4318" priority="1322" stopIfTrue="1">
      <formula>DL115="Yes"</formula>
    </cfRule>
    <cfRule type="expression" dxfId="4317" priority="1323" stopIfTrue="1">
      <formula>DL115="MDF Only"</formula>
    </cfRule>
  </conditionalFormatting>
  <conditionalFormatting sqref="DU115:DV126">
    <cfRule type="expression" dxfId="4316" priority="1318" stopIfTrue="1">
      <formula>DU115="No"</formula>
    </cfRule>
    <cfRule type="expression" dxfId="4315" priority="1319" stopIfTrue="1">
      <formula>DU115="Yes"</formula>
    </cfRule>
    <cfRule type="expression" dxfId="4314" priority="1320" stopIfTrue="1">
      <formula>DU115="MDF Only"</formula>
    </cfRule>
  </conditionalFormatting>
  <conditionalFormatting sqref="DW3:DX3">
    <cfRule type="expression" dxfId="4313" priority="1315" stopIfTrue="1">
      <formula>DW3="No"</formula>
    </cfRule>
    <cfRule type="expression" dxfId="4312" priority="1316" stopIfTrue="1">
      <formula>DW3="Yes"</formula>
    </cfRule>
    <cfRule type="expression" dxfId="4311" priority="1317" stopIfTrue="1">
      <formula>DW3="MDF Only"</formula>
    </cfRule>
  </conditionalFormatting>
  <conditionalFormatting sqref="C64:DW64">
    <cfRule type="expression" dxfId="4310" priority="1219" stopIfTrue="1">
      <formula>C64="No"</formula>
    </cfRule>
    <cfRule type="expression" dxfId="4309" priority="1220" stopIfTrue="1">
      <formula>C64="Yes"</formula>
    </cfRule>
    <cfRule type="expression" dxfId="4308" priority="1221" stopIfTrue="1">
      <formula>C64="MDF Only"</formula>
    </cfRule>
  </conditionalFormatting>
  <conditionalFormatting sqref="DW122:DW126">
    <cfRule type="expression" dxfId="4307" priority="1216" stopIfTrue="1">
      <formula>DW122="No"</formula>
    </cfRule>
    <cfRule type="expression" dxfId="4306" priority="1217" stopIfTrue="1">
      <formula>DW122="Yes"</formula>
    </cfRule>
    <cfRule type="expression" dxfId="4305" priority="1218" stopIfTrue="1">
      <formula>DW122="MDF Only"</formula>
    </cfRule>
  </conditionalFormatting>
  <conditionalFormatting sqref="DY3">
    <cfRule type="expression" dxfId="4304" priority="1213" stopIfTrue="1">
      <formula>DY3="No"</formula>
    </cfRule>
    <cfRule type="expression" dxfId="4303" priority="1214" stopIfTrue="1">
      <formula>DY3="Yes"</formula>
    </cfRule>
    <cfRule type="expression" dxfId="4302" priority="1215" stopIfTrue="1">
      <formula>DY3="MDF Only"</formula>
    </cfRule>
  </conditionalFormatting>
  <conditionalFormatting sqref="DX4:DY4">
    <cfRule type="expression" dxfId="4301" priority="1210" stopIfTrue="1">
      <formula>DX4="No"</formula>
    </cfRule>
    <cfRule type="expression" dxfId="4300" priority="1211" stopIfTrue="1">
      <formula>DX4="Yes"</formula>
    </cfRule>
    <cfRule type="expression" dxfId="4299" priority="1212" stopIfTrue="1">
      <formula>DX4="MDF Only"</formula>
    </cfRule>
  </conditionalFormatting>
  <conditionalFormatting sqref="DX5:DY92 DX96:DY126">
    <cfRule type="expression" dxfId="4298" priority="1207" stopIfTrue="1">
      <formula>DX5="No"</formula>
    </cfRule>
    <cfRule type="expression" dxfId="4297" priority="1208" stopIfTrue="1">
      <formula>DX5="Yes"</formula>
    </cfRule>
    <cfRule type="expression" dxfId="4296" priority="1209" stopIfTrue="1">
      <formula>DX5="MDF Only"</formula>
    </cfRule>
  </conditionalFormatting>
  <conditionalFormatting sqref="DZ3:EA3">
    <cfRule type="expression" dxfId="4295" priority="1204" stopIfTrue="1">
      <formula>DZ3="No"</formula>
    </cfRule>
    <cfRule type="expression" dxfId="4294" priority="1205" stopIfTrue="1">
      <formula>DZ3="Yes"</formula>
    </cfRule>
    <cfRule type="expression" dxfId="4293" priority="1206" stopIfTrue="1">
      <formula>DZ3="MDF Only"</formula>
    </cfRule>
  </conditionalFormatting>
  <conditionalFormatting sqref="EB122:EB126">
    <cfRule type="expression" dxfId="4292" priority="1198" stopIfTrue="1">
      <formula>EB122="No"</formula>
    </cfRule>
    <cfRule type="expression" dxfId="4291" priority="1199" stopIfTrue="1">
      <formula>EB122="Yes"</formula>
    </cfRule>
    <cfRule type="expression" dxfId="4290" priority="1200" stopIfTrue="1">
      <formula>EB122="MDF Only"</formula>
    </cfRule>
  </conditionalFormatting>
  <conditionalFormatting sqref="DZ4:EA92 DZ96:EA126">
    <cfRule type="expression" dxfId="4289" priority="1195" stopIfTrue="1">
      <formula>DZ4="No"</formula>
    </cfRule>
    <cfRule type="expression" dxfId="4288" priority="1196" stopIfTrue="1">
      <formula>DZ4="Yes"</formula>
    </cfRule>
    <cfRule type="expression" dxfId="4287" priority="1197" stopIfTrue="1">
      <formula>DZ4="MDF Only"</formula>
    </cfRule>
  </conditionalFormatting>
  <conditionalFormatting sqref="EB4:EC63 EB65:EC92 EB96:EC114">
    <cfRule type="expression" dxfId="4286" priority="1192" stopIfTrue="1">
      <formula>EB4="No"</formula>
    </cfRule>
    <cfRule type="expression" dxfId="4285" priority="1193" stopIfTrue="1">
      <formula>EB4="Yes"</formula>
    </cfRule>
    <cfRule type="expression" dxfId="4284" priority="1194" stopIfTrue="1">
      <formula>EB4="MDF Only"</formula>
    </cfRule>
  </conditionalFormatting>
  <conditionalFormatting sqref="EB3:EC3">
    <cfRule type="expression" dxfId="4283" priority="1189" stopIfTrue="1">
      <formula>EB3="No"</formula>
    </cfRule>
    <cfRule type="expression" dxfId="4282" priority="1190" stopIfTrue="1">
      <formula>EB3="Yes"</formula>
    </cfRule>
    <cfRule type="expression" dxfId="4281" priority="1191" stopIfTrue="1">
      <formula>EB3="MDF Only"</formula>
    </cfRule>
  </conditionalFormatting>
  <conditionalFormatting sqref="EB3:EC3">
    <cfRule type="expression" dxfId="4280" priority="1186" stopIfTrue="1">
      <formula>EB3="No"</formula>
    </cfRule>
    <cfRule type="expression" dxfId="4279" priority="1187" stopIfTrue="1">
      <formula>EB3="Yes"</formula>
    </cfRule>
    <cfRule type="expression" dxfId="4278" priority="1188" stopIfTrue="1">
      <formula>EB3="MDF Only"</formula>
    </cfRule>
  </conditionalFormatting>
  <conditionalFormatting sqref="EB3:EC3">
    <cfRule type="expression" dxfId="4277" priority="1183" stopIfTrue="1">
      <formula>EB3="No"</formula>
    </cfRule>
    <cfRule type="expression" dxfId="4276" priority="1184" stopIfTrue="1">
      <formula>EB3="Yes"</formula>
    </cfRule>
    <cfRule type="expression" dxfId="4275" priority="1185" stopIfTrue="1">
      <formula>EB3="MDF Only"</formula>
    </cfRule>
  </conditionalFormatting>
  <conditionalFormatting sqref="EB3:EC3">
    <cfRule type="expression" dxfId="4274" priority="1180" stopIfTrue="1">
      <formula>EB3="No"</formula>
    </cfRule>
    <cfRule type="expression" dxfId="4273" priority="1181" stopIfTrue="1">
      <formula>EB3="Yes"</formula>
    </cfRule>
    <cfRule type="expression" dxfId="4272" priority="1182" stopIfTrue="1">
      <formula>EB3="MDF Only"</formula>
    </cfRule>
  </conditionalFormatting>
  <conditionalFormatting sqref="EB3:EC3">
    <cfRule type="expression" dxfId="4271" priority="1177" stopIfTrue="1">
      <formula>EB3="No"</formula>
    </cfRule>
    <cfRule type="expression" dxfId="4270" priority="1178" stopIfTrue="1">
      <formula>EB3="Yes"</formula>
    </cfRule>
    <cfRule type="expression" dxfId="4269" priority="1179" stopIfTrue="1">
      <formula>EB3="MDF Only"</formula>
    </cfRule>
  </conditionalFormatting>
  <conditionalFormatting sqref="EB3:EC3">
    <cfRule type="expression" dxfId="4268" priority="1174" stopIfTrue="1">
      <formula>EB3="No"</formula>
    </cfRule>
    <cfRule type="expression" dxfId="4267" priority="1175" stopIfTrue="1">
      <formula>EB3="Yes"</formula>
    </cfRule>
    <cfRule type="expression" dxfId="4266" priority="1176" stopIfTrue="1">
      <formula>EB3="MDF Only"</formula>
    </cfRule>
  </conditionalFormatting>
  <conditionalFormatting sqref="EB3:EC3">
    <cfRule type="expression" dxfId="4265" priority="1171" stopIfTrue="1">
      <formula>EB3="No"</formula>
    </cfRule>
    <cfRule type="expression" dxfId="4264" priority="1172" stopIfTrue="1">
      <formula>EB3="Yes"</formula>
    </cfRule>
    <cfRule type="expression" dxfId="4263" priority="1173" stopIfTrue="1">
      <formula>EB3="MDF Only"</formula>
    </cfRule>
  </conditionalFormatting>
  <conditionalFormatting sqref="EB3:EC3">
    <cfRule type="expression" dxfId="4262" priority="1168" stopIfTrue="1">
      <formula>EB3="No"</formula>
    </cfRule>
    <cfRule type="expression" dxfId="4261" priority="1169" stopIfTrue="1">
      <formula>EB3="Yes"</formula>
    </cfRule>
    <cfRule type="expression" dxfId="4260" priority="1170" stopIfTrue="1">
      <formula>EB3="MDF Only"</formula>
    </cfRule>
  </conditionalFormatting>
  <conditionalFormatting sqref="EB3:EC3">
    <cfRule type="expression" dxfId="4259" priority="1165" stopIfTrue="1">
      <formula>EB3="No"</formula>
    </cfRule>
    <cfRule type="expression" dxfId="4258" priority="1166" stopIfTrue="1">
      <formula>EB3="Yes"</formula>
    </cfRule>
    <cfRule type="expression" dxfId="4257" priority="1167" stopIfTrue="1">
      <formula>EB3="MDF Only"</formula>
    </cfRule>
  </conditionalFormatting>
  <conditionalFormatting sqref="EB3:EC3">
    <cfRule type="expression" dxfId="4256" priority="1162" stopIfTrue="1">
      <formula>EB3="No"</formula>
    </cfRule>
    <cfRule type="expression" dxfId="4255" priority="1163" stopIfTrue="1">
      <formula>EB3="Yes"</formula>
    </cfRule>
    <cfRule type="expression" dxfId="4254" priority="1164" stopIfTrue="1">
      <formula>EB3="MDF Only"</formula>
    </cfRule>
  </conditionalFormatting>
  <conditionalFormatting sqref="EB3:EC3">
    <cfRule type="expression" dxfId="4253" priority="1159" stopIfTrue="1">
      <formula>EB3="No"</formula>
    </cfRule>
    <cfRule type="expression" dxfId="4252" priority="1160" stopIfTrue="1">
      <formula>EB3="Yes"</formula>
    </cfRule>
    <cfRule type="expression" dxfId="4251" priority="1161" stopIfTrue="1">
      <formula>EB3="MDF Only"</formula>
    </cfRule>
  </conditionalFormatting>
  <conditionalFormatting sqref="EB3:EC3">
    <cfRule type="expression" dxfId="4250" priority="1156" stopIfTrue="1">
      <formula>EB3="No"</formula>
    </cfRule>
    <cfRule type="expression" dxfId="4249" priority="1157" stopIfTrue="1">
      <formula>EB3="Yes"</formula>
    </cfRule>
    <cfRule type="expression" dxfId="4248" priority="1158" stopIfTrue="1">
      <formula>EB3="MDF Only"</formula>
    </cfRule>
  </conditionalFormatting>
  <conditionalFormatting sqref="EB3:EC3">
    <cfRule type="expression" dxfId="4247" priority="1153" stopIfTrue="1">
      <formula>EB3="No"</formula>
    </cfRule>
    <cfRule type="expression" dxfId="4246" priority="1154" stopIfTrue="1">
      <formula>EB3="Yes"</formula>
    </cfRule>
    <cfRule type="expression" dxfId="4245" priority="1155" stopIfTrue="1">
      <formula>EB3="MDF Only"</formula>
    </cfRule>
  </conditionalFormatting>
  <conditionalFormatting sqref="EB3:EC3">
    <cfRule type="expression" dxfId="4244" priority="1150" stopIfTrue="1">
      <formula>EB3="No"</formula>
    </cfRule>
    <cfRule type="expression" dxfId="4243" priority="1151" stopIfTrue="1">
      <formula>EB3="Yes"</formula>
    </cfRule>
    <cfRule type="expression" dxfId="4242" priority="1152" stopIfTrue="1">
      <formula>EB3="MDF Only"</formula>
    </cfRule>
  </conditionalFormatting>
  <conditionalFormatting sqref="EB3:EC3">
    <cfRule type="expression" dxfId="4241" priority="1147" stopIfTrue="1">
      <formula>EB3="No"</formula>
    </cfRule>
    <cfRule type="expression" dxfId="4240" priority="1148" stopIfTrue="1">
      <formula>EB3="Yes"</formula>
    </cfRule>
    <cfRule type="expression" dxfId="4239" priority="1149" stopIfTrue="1">
      <formula>EB3="MDF Only"</formula>
    </cfRule>
  </conditionalFormatting>
  <conditionalFormatting sqref="EB3:EC3">
    <cfRule type="expression" dxfId="4238" priority="1144" stopIfTrue="1">
      <formula>EB3="No"</formula>
    </cfRule>
    <cfRule type="expression" dxfId="4237" priority="1145" stopIfTrue="1">
      <formula>EB3="Yes"</formula>
    </cfRule>
    <cfRule type="expression" dxfId="4236" priority="1146" stopIfTrue="1">
      <formula>EB3="MDF Only"</formula>
    </cfRule>
  </conditionalFormatting>
  <conditionalFormatting sqref="EB115:EC121">
    <cfRule type="expression" dxfId="4235" priority="1141" stopIfTrue="1">
      <formula>EB115="No"</formula>
    </cfRule>
    <cfRule type="expression" dxfId="4234" priority="1142" stopIfTrue="1">
      <formula>EB115="Yes"</formula>
    </cfRule>
    <cfRule type="expression" dxfId="4233" priority="1143" stopIfTrue="1">
      <formula>EB115="MDF Only"</formula>
    </cfRule>
  </conditionalFormatting>
  <conditionalFormatting sqref="EB115:EC121">
    <cfRule type="expression" dxfId="4232" priority="1138" stopIfTrue="1">
      <formula>EB115="No"</formula>
    </cfRule>
    <cfRule type="expression" dxfId="4231" priority="1139" stopIfTrue="1">
      <formula>EB115="Yes"</formula>
    </cfRule>
    <cfRule type="expression" dxfId="4230" priority="1140" stopIfTrue="1">
      <formula>EB115="MDF Only"</formula>
    </cfRule>
  </conditionalFormatting>
  <conditionalFormatting sqref="EB115:EC121">
    <cfRule type="expression" dxfId="4229" priority="1135" stopIfTrue="1">
      <formula>EB115="No"</formula>
    </cfRule>
    <cfRule type="expression" dxfId="4228" priority="1136" stopIfTrue="1">
      <formula>EB115="Yes"</formula>
    </cfRule>
    <cfRule type="expression" dxfId="4227" priority="1137" stopIfTrue="1">
      <formula>EB115="MDF Only"</formula>
    </cfRule>
  </conditionalFormatting>
  <conditionalFormatting sqref="EB115:EC121">
    <cfRule type="expression" dxfId="4226" priority="1132" stopIfTrue="1">
      <formula>EB115="No"</formula>
    </cfRule>
    <cfRule type="expression" dxfId="4225" priority="1133" stopIfTrue="1">
      <formula>EB115="Yes"</formula>
    </cfRule>
    <cfRule type="expression" dxfId="4224" priority="1134" stopIfTrue="1">
      <formula>EB115="MDF Only"</formula>
    </cfRule>
  </conditionalFormatting>
  <conditionalFormatting sqref="EB115:EC121">
    <cfRule type="expression" dxfId="4223" priority="1129" stopIfTrue="1">
      <formula>EB115="No"</formula>
    </cfRule>
    <cfRule type="expression" dxfId="4222" priority="1130" stopIfTrue="1">
      <formula>EB115="Yes"</formula>
    </cfRule>
    <cfRule type="expression" dxfId="4221" priority="1131" stopIfTrue="1">
      <formula>EB115="MDF Only"</formula>
    </cfRule>
  </conditionalFormatting>
  <conditionalFormatting sqref="EB115:EC121">
    <cfRule type="expression" dxfId="4220" priority="1126" stopIfTrue="1">
      <formula>EB115="No"</formula>
    </cfRule>
    <cfRule type="expression" dxfId="4219" priority="1127" stopIfTrue="1">
      <formula>EB115="Yes"</formula>
    </cfRule>
    <cfRule type="expression" dxfId="4218" priority="1128" stopIfTrue="1">
      <formula>EB115="MDF Only"</formula>
    </cfRule>
  </conditionalFormatting>
  <conditionalFormatting sqref="EB115:EC121">
    <cfRule type="expression" dxfId="4217" priority="1123" stopIfTrue="1">
      <formula>EB115="No"</formula>
    </cfRule>
    <cfRule type="expression" dxfId="4216" priority="1124" stopIfTrue="1">
      <formula>EB115="Yes"</formula>
    </cfRule>
    <cfRule type="expression" dxfId="4215" priority="1125" stopIfTrue="1">
      <formula>EB115="MDF Only"</formula>
    </cfRule>
  </conditionalFormatting>
  <conditionalFormatting sqref="EB115:EC121">
    <cfRule type="expression" dxfId="4214" priority="1120" stopIfTrue="1">
      <formula>EB115="No"</formula>
    </cfRule>
    <cfRule type="expression" dxfId="4213" priority="1121" stopIfTrue="1">
      <formula>EB115="Yes"</formula>
    </cfRule>
    <cfRule type="expression" dxfId="4212" priority="1122" stopIfTrue="1">
      <formula>EB115="MDF Only"</formula>
    </cfRule>
  </conditionalFormatting>
  <conditionalFormatting sqref="EB115:EC121">
    <cfRule type="expression" dxfId="4211" priority="1117" stopIfTrue="1">
      <formula>EB115="No"</formula>
    </cfRule>
    <cfRule type="expression" dxfId="4210" priority="1118" stopIfTrue="1">
      <formula>EB115="Yes"</formula>
    </cfRule>
    <cfRule type="expression" dxfId="4209" priority="1119" stopIfTrue="1">
      <formula>EB115="MDF Only"</formula>
    </cfRule>
  </conditionalFormatting>
  <conditionalFormatting sqref="EB115:EC121">
    <cfRule type="expression" dxfId="4208" priority="1114" stopIfTrue="1">
      <formula>EB115="No"</formula>
    </cfRule>
    <cfRule type="expression" dxfId="4207" priority="1115" stopIfTrue="1">
      <formula>EB115="Yes"</formula>
    </cfRule>
    <cfRule type="expression" dxfId="4206" priority="1116" stopIfTrue="1">
      <formula>EB115="MDF Only"</formula>
    </cfRule>
  </conditionalFormatting>
  <conditionalFormatting sqref="EB115:EC121">
    <cfRule type="expression" dxfId="4205" priority="1111" stopIfTrue="1">
      <formula>EB115="No"</formula>
    </cfRule>
    <cfRule type="expression" dxfId="4204" priority="1112" stopIfTrue="1">
      <formula>EB115="Yes"</formula>
    </cfRule>
    <cfRule type="expression" dxfId="4203" priority="1113" stopIfTrue="1">
      <formula>EB115="MDF Only"</formula>
    </cfRule>
  </conditionalFormatting>
  <conditionalFormatting sqref="EB115:EC121">
    <cfRule type="expression" dxfId="4202" priority="1108" stopIfTrue="1">
      <formula>EB115="No"</formula>
    </cfRule>
    <cfRule type="expression" dxfId="4201" priority="1109" stopIfTrue="1">
      <formula>EB115="Yes"</formula>
    </cfRule>
    <cfRule type="expression" dxfId="4200" priority="1110" stopIfTrue="1">
      <formula>EB115="MDF Only"</formula>
    </cfRule>
  </conditionalFormatting>
  <conditionalFormatting sqref="EB115:EC121">
    <cfRule type="expression" dxfId="4199" priority="1105" stopIfTrue="1">
      <formula>EB115="No"</formula>
    </cfRule>
    <cfRule type="expression" dxfId="4198" priority="1106" stopIfTrue="1">
      <formula>EB115="Yes"</formula>
    </cfRule>
    <cfRule type="expression" dxfId="4197" priority="1107" stopIfTrue="1">
      <formula>EB115="MDF Only"</formula>
    </cfRule>
  </conditionalFormatting>
  <conditionalFormatting sqref="EB115:EC121">
    <cfRule type="expression" dxfId="4196" priority="1102" stopIfTrue="1">
      <formula>EB115="No"</formula>
    </cfRule>
    <cfRule type="expression" dxfId="4195" priority="1103" stopIfTrue="1">
      <formula>EB115="Yes"</formula>
    </cfRule>
    <cfRule type="expression" dxfId="4194" priority="1104" stopIfTrue="1">
      <formula>EB115="MDF Only"</formula>
    </cfRule>
  </conditionalFormatting>
  <conditionalFormatting sqref="EB115:EC121">
    <cfRule type="expression" dxfId="4193" priority="1099" stopIfTrue="1">
      <formula>EB115="No"</formula>
    </cfRule>
    <cfRule type="expression" dxfId="4192" priority="1100" stopIfTrue="1">
      <formula>EB115="Yes"</formula>
    </cfRule>
    <cfRule type="expression" dxfId="4191" priority="1101" stopIfTrue="1">
      <formula>EB115="MDF Only"</formula>
    </cfRule>
  </conditionalFormatting>
  <conditionalFormatting sqref="EB115:EC121">
    <cfRule type="expression" dxfId="4190" priority="1096" stopIfTrue="1">
      <formula>EB115="No"</formula>
    </cfRule>
    <cfRule type="expression" dxfId="4189" priority="1097" stopIfTrue="1">
      <formula>EB115="Yes"</formula>
    </cfRule>
    <cfRule type="expression" dxfId="4188" priority="1098" stopIfTrue="1">
      <formula>EB115="MDF Only"</formula>
    </cfRule>
  </conditionalFormatting>
  <conditionalFormatting sqref="EB64:EC64">
    <cfRule type="expression" dxfId="4187" priority="1093" stopIfTrue="1">
      <formula>EB64="No"</formula>
    </cfRule>
    <cfRule type="expression" dxfId="4186" priority="1094" stopIfTrue="1">
      <formula>EB64="Yes"</formula>
    </cfRule>
    <cfRule type="expression" dxfId="4185" priority="1095" stopIfTrue="1">
      <formula>EB64="MDF Only"</formula>
    </cfRule>
  </conditionalFormatting>
  <conditionalFormatting sqref="C93:DW95">
    <cfRule type="expression" dxfId="4184" priority="1090" stopIfTrue="1">
      <formula>C93="No"</formula>
    </cfRule>
    <cfRule type="expression" dxfId="4183" priority="1091" stopIfTrue="1">
      <formula>C93="Yes"</formula>
    </cfRule>
    <cfRule type="expression" dxfId="4182" priority="1092" stopIfTrue="1">
      <formula>C93="MDF Only"</formula>
    </cfRule>
  </conditionalFormatting>
  <conditionalFormatting sqref="DX93:DY95">
    <cfRule type="expression" dxfId="4181" priority="1087" stopIfTrue="1">
      <formula>DX93="No"</formula>
    </cfRule>
    <cfRule type="expression" dxfId="4180" priority="1088" stopIfTrue="1">
      <formula>DX93="Yes"</formula>
    </cfRule>
    <cfRule type="expression" dxfId="4179" priority="1089" stopIfTrue="1">
      <formula>DX93="MDF Only"</formula>
    </cfRule>
  </conditionalFormatting>
  <conditionalFormatting sqref="DZ93:EA95">
    <cfRule type="expression" dxfId="4178" priority="1084" stopIfTrue="1">
      <formula>DZ93="No"</formula>
    </cfRule>
    <cfRule type="expression" dxfId="4177" priority="1085" stopIfTrue="1">
      <formula>DZ93="Yes"</formula>
    </cfRule>
    <cfRule type="expression" dxfId="4176" priority="1086" stopIfTrue="1">
      <formula>DZ93="MDF Only"</formula>
    </cfRule>
  </conditionalFormatting>
  <conditionalFormatting sqref="EB93:EC95">
    <cfRule type="expression" dxfId="4175" priority="1081" stopIfTrue="1">
      <formula>EB93="No"</formula>
    </cfRule>
    <cfRule type="expression" dxfId="4174" priority="1082" stopIfTrue="1">
      <formula>EB93="Yes"</formula>
    </cfRule>
    <cfRule type="expression" dxfId="4173" priority="1083" stopIfTrue="1">
      <formula>EB93="MDF Only"</formula>
    </cfRule>
  </conditionalFormatting>
  <conditionalFormatting sqref="ED4:EN63 ED65:EN92 ED96:EN114">
    <cfRule type="expression" dxfId="4172" priority="1078" stopIfTrue="1">
      <formula>ED4="No"</formula>
    </cfRule>
    <cfRule type="expression" dxfId="4171" priority="1079" stopIfTrue="1">
      <formula>ED4="Yes"</formula>
    </cfRule>
    <cfRule type="expression" dxfId="4170" priority="1080" stopIfTrue="1">
      <formula>ED4="MDF Only"</formula>
    </cfRule>
  </conditionalFormatting>
  <conditionalFormatting sqref="ED3:EN3">
    <cfRule type="expression" dxfId="4169" priority="1075" stopIfTrue="1">
      <formula>ED3="No"</formula>
    </cfRule>
    <cfRule type="expression" dxfId="4168" priority="1076" stopIfTrue="1">
      <formula>ED3="Yes"</formula>
    </cfRule>
    <cfRule type="expression" dxfId="4167" priority="1077" stopIfTrue="1">
      <formula>ED3="MDF Only"</formula>
    </cfRule>
  </conditionalFormatting>
  <conditionalFormatting sqref="ED3:EN3">
    <cfRule type="expression" dxfId="4166" priority="1072" stopIfTrue="1">
      <formula>ED3="No"</formula>
    </cfRule>
    <cfRule type="expression" dxfId="4165" priority="1073" stopIfTrue="1">
      <formula>ED3="Yes"</formula>
    </cfRule>
    <cfRule type="expression" dxfId="4164" priority="1074" stopIfTrue="1">
      <formula>ED3="MDF Only"</formula>
    </cfRule>
  </conditionalFormatting>
  <conditionalFormatting sqref="ED3:EN3">
    <cfRule type="expression" dxfId="4163" priority="1069" stopIfTrue="1">
      <formula>ED3="No"</formula>
    </cfRule>
    <cfRule type="expression" dxfId="4162" priority="1070" stopIfTrue="1">
      <formula>ED3="Yes"</formula>
    </cfRule>
    <cfRule type="expression" dxfId="4161" priority="1071" stopIfTrue="1">
      <formula>ED3="MDF Only"</formula>
    </cfRule>
  </conditionalFormatting>
  <conditionalFormatting sqref="ED3:EN3">
    <cfRule type="expression" dxfId="4160" priority="1066" stopIfTrue="1">
      <formula>ED3="No"</formula>
    </cfRule>
    <cfRule type="expression" dxfId="4159" priority="1067" stopIfTrue="1">
      <formula>ED3="Yes"</formula>
    </cfRule>
    <cfRule type="expression" dxfId="4158" priority="1068" stopIfTrue="1">
      <formula>ED3="MDF Only"</formula>
    </cfRule>
  </conditionalFormatting>
  <conditionalFormatting sqref="ED3:EN3">
    <cfRule type="expression" dxfId="4157" priority="1063" stopIfTrue="1">
      <formula>ED3="No"</formula>
    </cfRule>
    <cfRule type="expression" dxfId="4156" priority="1064" stopIfTrue="1">
      <formula>ED3="Yes"</formula>
    </cfRule>
    <cfRule type="expression" dxfId="4155" priority="1065" stopIfTrue="1">
      <formula>ED3="MDF Only"</formula>
    </cfRule>
  </conditionalFormatting>
  <conditionalFormatting sqref="ED3:EN3">
    <cfRule type="expression" dxfId="4154" priority="1060" stopIfTrue="1">
      <formula>ED3="No"</formula>
    </cfRule>
    <cfRule type="expression" dxfId="4153" priority="1061" stopIfTrue="1">
      <formula>ED3="Yes"</formula>
    </cfRule>
    <cfRule type="expression" dxfId="4152" priority="1062" stopIfTrue="1">
      <formula>ED3="MDF Only"</formula>
    </cfRule>
  </conditionalFormatting>
  <conditionalFormatting sqref="ED3:EN3">
    <cfRule type="expression" dxfId="4151" priority="1057" stopIfTrue="1">
      <formula>ED3="No"</formula>
    </cfRule>
    <cfRule type="expression" dxfId="4150" priority="1058" stopIfTrue="1">
      <formula>ED3="Yes"</formula>
    </cfRule>
    <cfRule type="expression" dxfId="4149" priority="1059" stopIfTrue="1">
      <formula>ED3="MDF Only"</formula>
    </cfRule>
  </conditionalFormatting>
  <conditionalFormatting sqref="ED3:EN3">
    <cfRule type="expression" dxfId="4148" priority="1054" stopIfTrue="1">
      <formula>ED3="No"</formula>
    </cfRule>
    <cfRule type="expression" dxfId="4147" priority="1055" stopIfTrue="1">
      <formula>ED3="Yes"</formula>
    </cfRule>
    <cfRule type="expression" dxfId="4146" priority="1056" stopIfTrue="1">
      <formula>ED3="MDF Only"</formula>
    </cfRule>
  </conditionalFormatting>
  <conditionalFormatting sqref="ED3:EN3">
    <cfRule type="expression" dxfId="4145" priority="1051" stopIfTrue="1">
      <formula>ED3="No"</formula>
    </cfRule>
    <cfRule type="expression" dxfId="4144" priority="1052" stopIfTrue="1">
      <formula>ED3="Yes"</formula>
    </cfRule>
    <cfRule type="expression" dxfId="4143" priority="1053" stopIfTrue="1">
      <formula>ED3="MDF Only"</formula>
    </cfRule>
  </conditionalFormatting>
  <conditionalFormatting sqref="ED3:EN3">
    <cfRule type="expression" dxfId="4142" priority="1048" stopIfTrue="1">
      <formula>ED3="No"</formula>
    </cfRule>
    <cfRule type="expression" dxfId="4141" priority="1049" stopIfTrue="1">
      <formula>ED3="Yes"</formula>
    </cfRule>
    <cfRule type="expression" dxfId="4140" priority="1050" stopIfTrue="1">
      <formula>ED3="MDF Only"</formula>
    </cfRule>
  </conditionalFormatting>
  <conditionalFormatting sqref="ED3:EN3">
    <cfRule type="expression" dxfId="4139" priority="1045" stopIfTrue="1">
      <formula>ED3="No"</formula>
    </cfRule>
    <cfRule type="expression" dxfId="4138" priority="1046" stopIfTrue="1">
      <formula>ED3="Yes"</formula>
    </cfRule>
    <cfRule type="expression" dxfId="4137" priority="1047" stopIfTrue="1">
      <formula>ED3="MDF Only"</formula>
    </cfRule>
  </conditionalFormatting>
  <conditionalFormatting sqref="ED3:EN3">
    <cfRule type="expression" dxfId="4136" priority="1042" stopIfTrue="1">
      <formula>ED3="No"</formula>
    </cfRule>
    <cfRule type="expression" dxfId="4135" priority="1043" stopIfTrue="1">
      <formula>ED3="Yes"</formula>
    </cfRule>
    <cfRule type="expression" dxfId="4134" priority="1044" stopIfTrue="1">
      <formula>ED3="MDF Only"</formula>
    </cfRule>
  </conditionalFormatting>
  <conditionalFormatting sqref="ED3:EN3">
    <cfRule type="expression" dxfId="4133" priority="1039" stopIfTrue="1">
      <formula>ED3="No"</formula>
    </cfRule>
    <cfRule type="expression" dxfId="4132" priority="1040" stopIfTrue="1">
      <formula>ED3="Yes"</formula>
    </cfRule>
    <cfRule type="expression" dxfId="4131" priority="1041" stopIfTrue="1">
      <formula>ED3="MDF Only"</formula>
    </cfRule>
  </conditionalFormatting>
  <conditionalFormatting sqref="ED3:EN3">
    <cfRule type="expression" dxfId="4130" priority="1036" stopIfTrue="1">
      <formula>ED3="No"</formula>
    </cfRule>
    <cfRule type="expression" dxfId="4129" priority="1037" stopIfTrue="1">
      <formula>ED3="Yes"</formula>
    </cfRule>
    <cfRule type="expression" dxfId="4128" priority="1038" stopIfTrue="1">
      <formula>ED3="MDF Only"</formula>
    </cfRule>
  </conditionalFormatting>
  <conditionalFormatting sqref="ED3:EN3">
    <cfRule type="expression" dxfId="4127" priority="1033" stopIfTrue="1">
      <formula>ED3="No"</formula>
    </cfRule>
    <cfRule type="expression" dxfId="4126" priority="1034" stopIfTrue="1">
      <formula>ED3="Yes"</formula>
    </cfRule>
    <cfRule type="expression" dxfId="4125" priority="1035" stopIfTrue="1">
      <formula>ED3="MDF Only"</formula>
    </cfRule>
  </conditionalFormatting>
  <conditionalFormatting sqref="ED3:EN3">
    <cfRule type="expression" dxfId="4124" priority="1030" stopIfTrue="1">
      <formula>ED3="No"</formula>
    </cfRule>
    <cfRule type="expression" dxfId="4123" priority="1031" stopIfTrue="1">
      <formula>ED3="Yes"</formula>
    </cfRule>
    <cfRule type="expression" dxfId="4122" priority="1032" stopIfTrue="1">
      <formula>ED3="MDF Only"</formula>
    </cfRule>
  </conditionalFormatting>
  <conditionalFormatting sqref="ED115:EN121">
    <cfRule type="expression" dxfId="4121" priority="1027" stopIfTrue="1">
      <formula>ED115="No"</formula>
    </cfRule>
    <cfRule type="expression" dxfId="4120" priority="1028" stopIfTrue="1">
      <formula>ED115="Yes"</formula>
    </cfRule>
    <cfRule type="expression" dxfId="4119" priority="1029" stopIfTrue="1">
      <formula>ED115="MDF Only"</formula>
    </cfRule>
  </conditionalFormatting>
  <conditionalFormatting sqref="ED115:EN121">
    <cfRule type="expression" dxfId="4118" priority="1024" stopIfTrue="1">
      <formula>ED115="No"</formula>
    </cfRule>
    <cfRule type="expression" dxfId="4117" priority="1025" stopIfTrue="1">
      <formula>ED115="Yes"</formula>
    </cfRule>
    <cfRule type="expression" dxfId="4116" priority="1026" stopIfTrue="1">
      <formula>ED115="MDF Only"</formula>
    </cfRule>
  </conditionalFormatting>
  <conditionalFormatting sqref="ED115:EN121">
    <cfRule type="expression" dxfId="4115" priority="1021" stopIfTrue="1">
      <formula>ED115="No"</formula>
    </cfRule>
    <cfRule type="expression" dxfId="4114" priority="1022" stopIfTrue="1">
      <formula>ED115="Yes"</formula>
    </cfRule>
    <cfRule type="expression" dxfId="4113" priority="1023" stopIfTrue="1">
      <formula>ED115="MDF Only"</formula>
    </cfRule>
  </conditionalFormatting>
  <conditionalFormatting sqref="ED115:EN121">
    <cfRule type="expression" dxfId="4112" priority="1018" stopIfTrue="1">
      <formula>ED115="No"</formula>
    </cfRule>
    <cfRule type="expression" dxfId="4111" priority="1019" stopIfTrue="1">
      <formula>ED115="Yes"</formula>
    </cfRule>
    <cfRule type="expression" dxfId="4110" priority="1020" stopIfTrue="1">
      <formula>ED115="MDF Only"</formula>
    </cfRule>
  </conditionalFormatting>
  <conditionalFormatting sqref="ED115:EN121">
    <cfRule type="expression" dxfId="4109" priority="1015" stopIfTrue="1">
      <formula>ED115="No"</formula>
    </cfRule>
    <cfRule type="expression" dxfId="4108" priority="1016" stopIfTrue="1">
      <formula>ED115="Yes"</formula>
    </cfRule>
    <cfRule type="expression" dxfId="4107" priority="1017" stopIfTrue="1">
      <formula>ED115="MDF Only"</formula>
    </cfRule>
  </conditionalFormatting>
  <conditionalFormatting sqref="ED115:EN121">
    <cfRule type="expression" dxfId="4106" priority="1012" stopIfTrue="1">
      <formula>ED115="No"</formula>
    </cfRule>
    <cfRule type="expression" dxfId="4105" priority="1013" stopIfTrue="1">
      <formula>ED115="Yes"</formula>
    </cfRule>
    <cfRule type="expression" dxfId="4104" priority="1014" stopIfTrue="1">
      <formula>ED115="MDF Only"</formula>
    </cfRule>
  </conditionalFormatting>
  <conditionalFormatting sqref="ED115:EN121">
    <cfRule type="expression" dxfId="4103" priority="1009" stopIfTrue="1">
      <formula>ED115="No"</formula>
    </cfRule>
    <cfRule type="expression" dxfId="4102" priority="1010" stopIfTrue="1">
      <formula>ED115="Yes"</formula>
    </cfRule>
    <cfRule type="expression" dxfId="4101" priority="1011" stopIfTrue="1">
      <formula>ED115="MDF Only"</formula>
    </cfRule>
  </conditionalFormatting>
  <conditionalFormatting sqref="ED115:EN121">
    <cfRule type="expression" dxfId="4100" priority="1006" stopIfTrue="1">
      <formula>ED115="No"</formula>
    </cfRule>
    <cfRule type="expression" dxfId="4099" priority="1007" stopIfTrue="1">
      <formula>ED115="Yes"</formula>
    </cfRule>
    <cfRule type="expression" dxfId="4098" priority="1008" stopIfTrue="1">
      <formula>ED115="MDF Only"</formula>
    </cfRule>
  </conditionalFormatting>
  <conditionalFormatting sqref="ED115:EN121">
    <cfRule type="expression" dxfId="4097" priority="1003" stopIfTrue="1">
      <formula>ED115="No"</formula>
    </cfRule>
    <cfRule type="expression" dxfId="4096" priority="1004" stopIfTrue="1">
      <formula>ED115="Yes"</formula>
    </cfRule>
    <cfRule type="expression" dxfId="4095" priority="1005" stopIfTrue="1">
      <formula>ED115="MDF Only"</formula>
    </cfRule>
  </conditionalFormatting>
  <conditionalFormatting sqref="ED115:EN121">
    <cfRule type="expression" dxfId="4094" priority="1000" stopIfTrue="1">
      <formula>ED115="No"</formula>
    </cfRule>
    <cfRule type="expression" dxfId="4093" priority="1001" stopIfTrue="1">
      <formula>ED115="Yes"</formula>
    </cfRule>
    <cfRule type="expression" dxfId="4092" priority="1002" stopIfTrue="1">
      <formula>ED115="MDF Only"</formula>
    </cfRule>
  </conditionalFormatting>
  <conditionalFormatting sqref="ED115:EN121">
    <cfRule type="expression" dxfId="4091" priority="997" stopIfTrue="1">
      <formula>ED115="No"</formula>
    </cfRule>
    <cfRule type="expression" dxfId="4090" priority="998" stopIfTrue="1">
      <formula>ED115="Yes"</formula>
    </cfRule>
    <cfRule type="expression" dxfId="4089" priority="999" stopIfTrue="1">
      <formula>ED115="MDF Only"</formula>
    </cfRule>
  </conditionalFormatting>
  <conditionalFormatting sqref="ED115:EN121">
    <cfRule type="expression" dxfId="4088" priority="994" stopIfTrue="1">
      <formula>ED115="No"</formula>
    </cfRule>
    <cfRule type="expression" dxfId="4087" priority="995" stopIfTrue="1">
      <formula>ED115="Yes"</formula>
    </cfRule>
    <cfRule type="expression" dxfId="4086" priority="996" stopIfTrue="1">
      <formula>ED115="MDF Only"</formula>
    </cfRule>
  </conditionalFormatting>
  <conditionalFormatting sqref="ED115:EN121">
    <cfRule type="expression" dxfId="4085" priority="991" stopIfTrue="1">
      <formula>ED115="No"</formula>
    </cfRule>
    <cfRule type="expression" dxfId="4084" priority="992" stopIfTrue="1">
      <formula>ED115="Yes"</formula>
    </cfRule>
    <cfRule type="expression" dxfId="4083" priority="993" stopIfTrue="1">
      <formula>ED115="MDF Only"</formula>
    </cfRule>
  </conditionalFormatting>
  <conditionalFormatting sqref="ED115:EN121">
    <cfRule type="expression" dxfId="4082" priority="988" stopIfTrue="1">
      <formula>ED115="No"</formula>
    </cfRule>
    <cfRule type="expression" dxfId="4081" priority="989" stopIfTrue="1">
      <formula>ED115="Yes"</formula>
    </cfRule>
    <cfRule type="expression" dxfId="4080" priority="990" stopIfTrue="1">
      <formula>ED115="MDF Only"</formula>
    </cfRule>
  </conditionalFormatting>
  <conditionalFormatting sqref="ED115:EN121">
    <cfRule type="expression" dxfId="4079" priority="985" stopIfTrue="1">
      <formula>ED115="No"</formula>
    </cfRule>
    <cfRule type="expression" dxfId="4078" priority="986" stopIfTrue="1">
      <formula>ED115="Yes"</formula>
    </cfRule>
    <cfRule type="expression" dxfId="4077" priority="987" stopIfTrue="1">
      <formula>ED115="MDF Only"</formula>
    </cfRule>
  </conditionalFormatting>
  <conditionalFormatting sqref="ED115:EN121">
    <cfRule type="expression" dxfId="4076" priority="982" stopIfTrue="1">
      <formula>ED115="No"</formula>
    </cfRule>
    <cfRule type="expression" dxfId="4075" priority="983" stopIfTrue="1">
      <formula>ED115="Yes"</formula>
    </cfRule>
    <cfRule type="expression" dxfId="4074" priority="984" stopIfTrue="1">
      <formula>ED115="MDF Only"</formula>
    </cfRule>
  </conditionalFormatting>
  <conditionalFormatting sqref="ED64:EN64">
    <cfRule type="expression" dxfId="4073" priority="979" stopIfTrue="1">
      <formula>ED64="No"</formula>
    </cfRule>
    <cfRule type="expression" dxfId="4072" priority="980" stopIfTrue="1">
      <formula>ED64="Yes"</formula>
    </cfRule>
    <cfRule type="expression" dxfId="4071" priority="981" stopIfTrue="1">
      <formula>ED64="MDF Only"</formula>
    </cfRule>
  </conditionalFormatting>
  <conditionalFormatting sqref="ED93:EN95">
    <cfRule type="expression" dxfId="4070" priority="976" stopIfTrue="1">
      <formula>ED93="No"</formula>
    </cfRule>
    <cfRule type="expression" dxfId="4069" priority="977" stopIfTrue="1">
      <formula>ED93="Yes"</formula>
    </cfRule>
    <cfRule type="expression" dxfId="4068" priority="978" stopIfTrue="1">
      <formula>ED93="MDF Only"</formula>
    </cfRule>
  </conditionalFormatting>
  <conditionalFormatting sqref="EO3">
    <cfRule type="expression" dxfId="4067" priority="970" stopIfTrue="1">
      <formula>EO3="No"</formula>
    </cfRule>
    <cfRule type="expression" dxfId="4066" priority="971" stopIfTrue="1">
      <formula>EO3="Yes"</formula>
    </cfRule>
    <cfRule type="expression" dxfId="4065" priority="972" stopIfTrue="1">
      <formula>EO3="MDF Only"</formula>
    </cfRule>
  </conditionalFormatting>
  <conditionalFormatting sqref="EO3">
    <cfRule type="expression" dxfId="4064" priority="967" stopIfTrue="1">
      <formula>EO3="No"</formula>
    </cfRule>
    <cfRule type="expression" dxfId="4063" priority="968" stopIfTrue="1">
      <formula>EO3="Yes"</formula>
    </cfRule>
    <cfRule type="expression" dxfId="4062" priority="969" stopIfTrue="1">
      <formula>EO3="MDF Only"</formula>
    </cfRule>
  </conditionalFormatting>
  <conditionalFormatting sqref="EO3">
    <cfRule type="expression" dxfId="4061" priority="964" stopIfTrue="1">
      <formula>EO3="No"</formula>
    </cfRule>
    <cfRule type="expression" dxfId="4060" priority="965" stopIfTrue="1">
      <formula>EO3="Yes"</formula>
    </cfRule>
    <cfRule type="expression" dxfId="4059" priority="966" stopIfTrue="1">
      <formula>EO3="MDF Only"</formula>
    </cfRule>
  </conditionalFormatting>
  <conditionalFormatting sqref="EO3">
    <cfRule type="expression" dxfId="4058" priority="961" stopIfTrue="1">
      <formula>EO3="No"</formula>
    </cfRule>
    <cfRule type="expression" dxfId="4057" priority="962" stopIfTrue="1">
      <formula>EO3="Yes"</formula>
    </cfRule>
    <cfRule type="expression" dxfId="4056" priority="963" stopIfTrue="1">
      <formula>EO3="MDF Only"</formula>
    </cfRule>
  </conditionalFormatting>
  <conditionalFormatting sqref="EO3">
    <cfRule type="expression" dxfId="4055" priority="958" stopIfTrue="1">
      <formula>EO3="No"</formula>
    </cfRule>
    <cfRule type="expression" dxfId="4054" priority="959" stopIfTrue="1">
      <formula>EO3="Yes"</formula>
    </cfRule>
    <cfRule type="expression" dxfId="4053" priority="960" stopIfTrue="1">
      <formula>EO3="MDF Only"</formula>
    </cfRule>
  </conditionalFormatting>
  <conditionalFormatting sqref="EO3">
    <cfRule type="expression" dxfId="4052" priority="955" stopIfTrue="1">
      <formula>EO3="No"</formula>
    </cfRule>
    <cfRule type="expression" dxfId="4051" priority="956" stopIfTrue="1">
      <formula>EO3="Yes"</formula>
    </cfRule>
    <cfRule type="expression" dxfId="4050" priority="957" stopIfTrue="1">
      <formula>EO3="MDF Only"</formula>
    </cfRule>
  </conditionalFormatting>
  <conditionalFormatting sqref="EO3">
    <cfRule type="expression" dxfId="4049" priority="952" stopIfTrue="1">
      <formula>EO3="No"</formula>
    </cfRule>
    <cfRule type="expression" dxfId="4048" priority="953" stopIfTrue="1">
      <formula>EO3="Yes"</formula>
    </cfRule>
    <cfRule type="expression" dxfId="4047" priority="954" stopIfTrue="1">
      <formula>EO3="MDF Only"</formula>
    </cfRule>
  </conditionalFormatting>
  <conditionalFormatting sqref="EO3">
    <cfRule type="expression" dxfId="4046" priority="949" stopIfTrue="1">
      <formula>EO3="No"</formula>
    </cfRule>
    <cfRule type="expression" dxfId="4045" priority="950" stopIfTrue="1">
      <formula>EO3="Yes"</formula>
    </cfRule>
    <cfRule type="expression" dxfId="4044" priority="951" stopIfTrue="1">
      <formula>EO3="MDF Only"</formula>
    </cfRule>
  </conditionalFormatting>
  <conditionalFormatting sqref="EO3">
    <cfRule type="expression" dxfId="4043" priority="946" stopIfTrue="1">
      <formula>EO3="No"</formula>
    </cfRule>
    <cfRule type="expression" dxfId="4042" priority="947" stopIfTrue="1">
      <formula>EO3="Yes"</formula>
    </cfRule>
    <cfRule type="expression" dxfId="4041" priority="948" stopIfTrue="1">
      <formula>EO3="MDF Only"</formula>
    </cfRule>
  </conditionalFormatting>
  <conditionalFormatting sqref="EO3">
    <cfRule type="expression" dxfId="4040" priority="943" stopIfTrue="1">
      <formula>EO3="No"</formula>
    </cfRule>
    <cfRule type="expression" dxfId="4039" priority="944" stopIfTrue="1">
      <formula>EO3="Yes"</formula>
    </cfRule>
    <cfRule type="expression" dxfId="4038" priority="945" stopIfTrue="1">
      <formula>EO3="MDF Only"</formula>
    </cfRule>
  </conditionalFormatting>
  <conditionalFormatting sqref="EO3">
    <cfRule type="expression" dxfId="4037" priority="940" stopIfTrue="1">
      <formula>EO3="No"</formula>
    </cfRule>
    <cfRule type="expression" dxfId="4036" priority="941" stopIfTrue="1">
      <formula>EO3="Yes"</formula>
    </cfRule>
    <cfRule type="expression" dxfId="4035" priority="942" stopIfTrue="1">
      <formula>EO3="MDF Only"</formula>
    </cfRule>
  </conditionalFormatting>
  <conditionalFormatting sqref="EO3">
    <cfRule type="expression" dxfId="4034" priority="937" stopIfTrue="1">
      <formula>EO3="No"</formula>
    </cfRule>
    <cfRule type="expression" dxfId="4033" priority="938" stopIfTrue="1">
      <formula>EO3="Yes"</formula>
    </cfRule>
    <cfRule type="expression" dxfId="4032" priority="939" stopIfTrue="1">
      <formula>EO3="MDF Only"</formula>
    </cfRule>
  </conditionalFormatting>
  <conditionalFormatting sqref="EO3">
    <cfRule type="expression" dxfId="4031" priority="934" stopIfTrue="1">
      <formula>EO3="No"</formula>
    </cfRule>
    <cfRule type="expression" dxfId="4030" priority="935" stopIfTrue="1">
      <formula>EO3="Yes"</formula>
    </cfRule>
    <cfRule type="expression" dxfId="4029" priority="936" stopIfTrue="1">
      <formula>EO3="MDF Only"</formula>
    </cfRule>
  </conditionalFormatting>
  <conditionalFormatting sqref="EO3">
    <cfRule type="expression" dxfId="4028" priority="931" stopIfTrue="1">
      <formula>EO3="No"</formula>
    </cfRule>
    <cfRule type="expression" dxfId="4027" priority="932" stopIfTrue="1">
      <formula>EO3="Yes"</formula>
    </cfRule>
    <cfRule type="expression" dxfId="4026" priority="933" stopIfTrue="1">
      <formula>EO3="MDF Only"</formula>
    </cfRule>
  </conditionalFormatting>
  <conditionalFormatting sqref="EO3">
    <cfRule type="expression" dxfId="4025" priority="928" stopIfTrue="1">
      <formula>EO3="No"</formula>
    </cfRule>
    <cfRule type="expression" dxfId="4024" priority="929" stopIfTrue="1">
      <formula>EO3="Yes"</formula>
    </cfRule>
    <cfRule type="expression" dxfId="4023" priority="930" stopIfTrue="1">
      <formula>EO3="MDF Only"</formula>
    </cfRule>
  </conditionalFormatting>
  <conditionalFormatting sqref="EO3">
    <cfRule type="expression" dxfId="4022" priority="925" stopIfTrue="1">
      <formula>EO3="No"</formula>
    </cfRule>
    <cfRule type="expression" dxfId="4021" priority="926" stopIfTrue="1">
      <formula>EO3="Yes"</formula>
    </cfRule>
    <cfRule type="expression" dxfId="4020" priority="927" stopIfTrue="1">
      <formula>EO3="MDF Only"</formula>
    </cfRule>
  </conditionalFormatting>
  <conditionalFormatting sqref="EO4:EO121">
    <cfRule type="expression" dxfId="4019" priority="868" stopIfTrue="1">
      <formula>EO4="No"</formula>
    </cfRule>
    <cfRule type="expression" dxfId="4018" priority="869" stopIfTrue="1">
      <formula>EO4="Yes"</formula>
    </cfRule>
    <cfRule type="expression" dxfId="4017" priority="870" stopIfTrue="1">
      <formula>EO4="MDF Only"</formula>
    </cfRule>
  </conditionalFormatting>
  <conditionalFormatting sqref="EO4:EO121">
    <cfRule type="expression" dxfId="4016" priority="865" stopIfTrue="1">
      <formula>EO4="No"</formula>
    </cfRule>
    <cfRule type="expression" dxfId="4015" priority="866" stopIfTrue="1">
      <formula>EO4="Yes"</formula>
    </cfRule>
    <cfRule type="expression" dxfId="4014" priority="867" stopIfTrue="1">
      <formula>EO4="MDF Only"</formula>
    </cfRule>
  </conditionalFormatting>
  <conditionalFormatting sqref="EO4:EO121">
    <cfRule type="expression" dxfId="4013" priority="862" stopIfTrue="1">
      <formula>EO4="No"</formula>
    </cfRule>
    <cfRule type="expression" dxfId="4012" priority="863" stopIfTrue="1">
      <formula>EO4="Yes"</formula>
    </cfRule>
    <cfRule type="expression" dxfId="4011" priority="864" stopIfTrue="1">
      <formula>EO4="MDF Only"</formula>
    </cfRule>
  </conditionalFormatting>
  <conditionalFormatting sqref="EO4:EO121">
    <cfRule type="expression" dxfId="4010" priority="859" stopIfTrue="1">
      <formula>EO4="No"</formula>
    </cfRule>
    <cfRule type="expression" dxfId="4009" priority="860" stopIfTrue="1">
      <formula>EO4="Yes"</formula>
    </cfRule>
    <cfRule type="expression" dxfId="4008" priority="861" stopIfTrue="1">
      <formula>EO4="MDF Only"</formula>
    </cfRule>
  </conditionalFormatting>
  <conditionalFormatting sqref="EO4:EO121">
    <cfRule type="expression" dxfId="4007" priority="856" stopIfTrue="1">
      <formula>EO4="No"</formula>
    </cfRule>
    <cfRule type="expression" dxfId="4006" priority="857" stopIfTrue="1">
      <formula>EO4="Yes"</formula>
    </cfRule>
    <cfRule type="expression" dxfId="4005" priority="858" stopIfTrue="1">
      <formula>EO4="MDF Only"</formula>
    </cfRule>
  </conditionalFormatting>
  <conditionalFormatting sqref="EO4:EO121">
    <cfRule type="expression" dxfId="4004" priority="853" stopIfTrue="1">
      <formula>EO4="No"</formula>
    </cfRule>
    <cfRule type="expression" dxfId="4003" priority="854" stopIfTrue="1">
      <formula>EO4="Yes"</formula>
    </cfRule>
    <cfRule type="expression" dxfId="4002" priority="855" stopIfTrue="1">
      <formula>EO4="MDF Only"</formula>
    </cfRule>
  </conditionalFormatting>
  <conditionalFormatting sqref="EO4:EO121">
    <cfRule type="expression" dxfId="4001" priority="850" stopIfTrue="1">
      <formula>EO4="No"</formula>
    </cfRule>
    <cfRule type="expression" dxfId="4000" priority="851" stopIfTrue="1">
      <formula>EO4="Yes"</formula>
    </cfRule>
    <cfRule type="expression" dxfId="3999" priority="852" stopIfTrue="1">
      <formula>EO4="MDF Only"</formula>
    </cfRule>
  </conditionalFormatting>
  <conditionalFormatting sqref="EO4:EO121">
    <cfRule type="expression" dxfId="3998" priority="847" stopIfTrue="1">
      <formula>EO4="No"</formula>
    </cfRule>
    <cfRule type="expression" dxfId="3997" priority="848" stopIfTrue="1">
      <formula>EO4="Yes"</formula>
    </cfRule>
    <cfRule type="expression" dxfId="3996" priority="849" stopIfTrue="1">
      <formula>EO4="MDF Only"</formula>
    </cfRule>
  </conditionalFormatting>
  <conditionalFormatting sqref="EO4:EO121">
    <cfRule type="expression" dxfId="3995" priority="844" stopIfTrue="1">
      <formula>EO4="No"</formula>
    </cfRule>
    <cfRule type="expression" dxfId="3994" priority="845" stopIfTrue="1">
      <formula>EO4="Yes"</formula>
    </cfRule>
    <cfRule type="expression" dxfId="3993" priority="846" stopIfTrue="1">
      <formula>EO4="MDF Only"</formula>
    </cfRule>
  </conditionalFormatting>
  <conditionalFormatting sqref="EO4:EO121">
    <cfRule type="expression" dxfId="3992" priority="841" stopIfTrue="1">
      <formula>EO4="No"</formula>
    </cfRule>
    <cfRule type="expression" dxfId="3991" priority="842" stopIfTrue="1">
      <formula>EO4="Yes"</formula>
    </cfRule>
    <cfRule type="expression" dxfId="3990" priority="843" stopIfTrue="1">
      <formula>EO4="MDF Only"</formula>
    </cfRule>
  </conditionalFormatting>
  <conditionalFormatting sqref="EO4:EO121">
    <cfRule type="expression" dxfId="3989" priority="838" stopIfTrue="1">
      <formula>EO4="No"</formula>
    </cfRule>
    <cfRule type="expression" dxfId="3988" priority="839" stopIfTrue="1">
      <formula>EO4="Yes"</formula>
    </cfRule>
    <cfRule type="expression" dxfId="3987" priority="840" stopIfTrue="1">
      <formula>EO4="MDF Only"</formula>
    </cfRule>
  </conditionalFormatting>
  <conditionalFormatting sqref="EO4:EO121">
    <cfRule type="expression" dxfId="3986" priority="835" stopIfTrue="1">
      <formula>EO4="No"</formula>
    </cfRule>
    <cfRule type="expression" dxfId="3985" priority="836" stopIfTrue="1">
      <formula>EO4="Yes"</formula>
    </cfRule>
    <cfRule type="expression" dxfId="3984" priority="837" stopIfTrue="1">
      <formula>EO4="MDF Only"</formula>
    </cfRule>
  </conditionalFormatting>
  <conditionalFormatting sqref="EO4:EO121">
    <cfRule type="expression" dxfId="3983" priority="832" stopIfTrue="1">
      <formula>EO4="No"</formula>
    </cfRule>
    <cfRule type="expression" dxfId="3982" priority="833" stopIfTrue="1">
      <formula>EO4="Yes"</formula>
    </cfRule>
    <cfRule type="expression" dxfId="3981" priority="834" stopIfTrue="1">
      <formula>EO4="MDF Only"</formula>
    </cfRule>
  </conditionalFormatting>
  <conditionalFormatting sqref="EO4:EO121">
    <cfRule type="expression" dxfId="3980" priority="829" stopIfTrue="1">
      <formula>EO4="No"</formula>
    </cfRule>
    <cfRule type="expression" dxfId="3979" priority="830" stopIfTrue="1">
      <formula>EO4="Yes"</formula>
    </cfRule>
    <cfRule type="expression" dxfId="3978" priority="831" stopIfTrue="1">
      <formula>EO4="MDF Only"</formula>
    </cfRule>
  </conditionalFormatting>
  <conditionalFormatting sqref="EO4:EO121">
    <cfRule type="expression" dxfId="3977" priority="826" stopIfTrue="1">
      <formula>EO4="No"</formula>
    </cfRule>
    <cfRule type="expression" dxfId="3976" priority="827" stopIfTrue="1">
      <formula>EO4="Yes"</formula>
    </cfRule>
    <cfRule type="expression" dxfId="3975" priority="828" stopIfTrue="1">
      <formula>EO4="MDF Only"</formula>
    </cfRule>
  </conditionalFormatting>
  <conditionalFormatting sqref="EO4:EO121">
    <cfRule type="expression" dxfId="3974" priority="823" stopIfTrue="1">
      <formula>EO4="No"</formula>
    </cfRule>
    <cfRule type="expression" dxfId="3973" priority="824" stopIfTrue="1">
      <formula>EO4="Yes"</formula>
    </cfRule>
    <cfRule type="expression" dxfId="3972" priority="825" stopIfTrue="1">
      <formula>EO4="MDF Only"</formula>
    </cfRule>
  </conditionalFormatting>
  <conditionalFormatting sqref="EP4:EP63 EP65:EP92 EP96:EP114">
    <cfRule type="expression" dxfId="3971" priority="820" stopIfTrue="1">
      <formula>EP4="No"</formula>
    </cfRule>
    <cfRule type="expression" dxfId="3970" priority="821" stopIfTrue="1">
      <formula>EP4="Yes"</formula>
    </cfRule>
    <cfRule type="expression" dxfId="3969" priority="822" stopIfTrue="1">
      <formula>EP4="MDF Only"</formula>
    </cfRule>
  </conditionalFormatting>
  <conditionalFormatting sqref="EP3">
    <cfRule type="expression" dxfId="3968" priority="817" stopIfTrue="1">
      <formula>EP3="No"</formula>
    </cfRule>
    <cfRule type="expression" dxfId="3967" priority="818" stopIfTrue="1">
      <formula>EP3="Yes"</formula>
    </cfRule>
    <cfRule type="expression" dxfId="3966" priority="819" stopIfTrue="1">
      <formula>EP3="MDF Only"</formula>
    </cfRule>
  </conditionalFormatting>
  <conditionalFormatting sqref="EP3">
    <cfRule type="expression" dxfId="3965" priority="814" stopIfTrue="1">
      <formula>EP3="No"</formula>
    </cfRule>
    <cfRule type="expression" dxfId="3964" priority="815" stopIfTrue="1">
      <formula>EP3="Yes"</formula>
    </cfRule>
    <cfRule type="expression" dxfId="3963" priority="816" stopIfTrue="1">
      <formula>EP3="MDF Only"</formula>
    </cfRule>
  </conditionalFormatting>
  <conditionalFormatting sqref="EP3">
    <cfRule type="expression" dxfId="3962" priority="811" stopIfTrue="1">
      <formula>EP3="No"</formula>
    </cfRule>
    <cfRule type="expression" dxfId="3961" priority="812" stopIfTrue="1">
      <formula>EP3="Yes"</formula>
    </cfRule>
    <cfRule type="expression" dxfId="3960" priority="813" stopIfTrue="1">
      <formula>EP3="MDF Only"</formula>
    </cfRule>
  </conditionalFormatting>
  <conditionalFormatting sqref="EP3">
    <cfRule type="expression" dxfId="3959" priority="808" stopIfTrue="1">
      <formula>EP3="No"</formula>
    </cfRule>
    <cfRule type="expression" dxfId="3958" priority="809" stopIfTrue="1">
      <formula>EP3="Yes"</formula>
    </cfRule>
    <cfRule type="expression" dxfId="3957" priority="810" stopIfTrue="1">
      <formula>EP3="MDF Only"</formula>
    </cfRule>
  </conditionalFormatting>
  <conditionalFormatting sqref="EP3">
    <cfRule type="expression" dxfId="3956" priority="805" stopIfTrue="1">
      <formula>EP3="No"</formula>
    </cfRule>
    <cfRule type="expression" dxfId="3955" priority="806" stopIfTrue="1">
      <formula>EP3="Yes"</formula>
    </cfRule>
    <cfRule type="expression" dxfId="3954" priority="807" stopIfTrue="1">
      <formula>EP3="MDF Only"</formula>
    </cfRule>
  </conditionalFormatting>
  <conditionalFormatting sqref="EP3">
    <cfRule type="expression" dxfId="3953" priority="802" stopIfTrue="1">
      <formula>EP3="No"</formula>
    </cfRule>
    <cfRule type="expression" dxfId="3952" priority="803" stopIfTrue="1">
      <formula>EP3="Yes"</formula>
    </cfRule>
    <cfRule type="expression" dxfId="3951" priority="804" stopIfTrue="1">
      <formula>EP3="MDF Only"</formula>
    </cfRule>
  </conditionalFormatting>
  <conditionalFormatting sqref="EP3">
    <cfRule type="expression" dxfId="3950" priority="799" stopIfTrue="1">
      <formula>EP3="No"</formula>
    </cfRule>
    <cfRule type="expression" dxfId="3949" priority="800" stopIfTrue="1">
      <formula>EP3="Yes"</formula>
    </cfRule>
    <cfRule type="expression" dxfId="3948" priority="801" stopIfTrue="1">
      <formula>EP3="MDF Only"</formula>
    </cfRule>
  </conditionalFormatting>
  <conditionalFormatting sqref="EP3">
    <cfRule type="expression" dxfId="3947" priority="796" stopIfTrue="1">
      <formula>EP3="No"</formula>
    </cfRule>
    <cfRule type="expression" dxfId="3946" priority="797" stopIfTrue="1">
      <formula>EP3="Yes"</formula>
    </cfRule>
    <cfRule type="expression" dxfId="3945" priority="798" stopIfTrue="1">
      <formula>EP3="MDF Only"</formula>
    </cfRule>
  </conditionalFormatting>
  <conditionalFormatting sqref="EP3">
    <cfRule type="expression" dxfId="3944" priority="793" stopIfTrue="1">
      <formula>EP3="No"</formula>
    </cfRule>
    <cfRule type="expression" dxfId="3943" priority="794" stopIfTrue="1">
      <formula>EP3="Yes"</formula>
    </cfRule>
    <cfRule type="expression" dxfId="3942" priority="795" stopIfTrue="1">
      <formula>EP3="MDF Only"</formula>
    </cfRule>
  </conditionalFormatting>
  <conditionalFormatting sqref="EP3">
    <cfRule type="expression" dxfId="3941" priority="790" stopIfTrue="1">
      <formula>EP3="No"</formula>
    </cfRule>
    <cfRule type="expression" dxfId="3940" priority="791" stopIfTrue="1">
      <formula>EP3="Yes"</formula>
    </cfRule>
    <cfRule type="expression" dxfId="3939" priority="792" stopIfTrue="1">
      <formula>EP3="MDF Only"</formula>
    </cfRule>
  </conditionalFormatting>
  <conditionalFormatting sqref="EP3">
    <cfRule type="expression" dxfId="3938" priority="787" stopIfTrue="1">
      <formula>EP3="No"</formula>
    </cfRule>
    <cfRule type="expression" dxfId="3937" priority="788" stopIfTrue="1">
      <formula>EP3="Yes"</formula>
    </cfRule>
    <cfRule type="expression" dxfId="3936" priority="789" stopIfTrue="1">
      <formula>EP3="MDF Only"</formula>
    </cfRule>
  </conditionalFormatting>
  <conditionalFormatting sqref="EP3">
    <cfRule type="expression" dxfId="3935" priority="784" stopIfTrue="1">
      <formula>EP3="No"</formula>
    </cfRule>
    <cfRule type="expression" dxfId="3934" priority="785" stopIfTrue="1">
      <formula>EP3="Yes"</formula>
    </cfRule>
    <cfRule type="expression" dxfId="3933" priority="786" stopIfTrue="1">
      <formula>EP3="MDF Only"</formula>
    </cfRule>
  </conditionalFormatting>
  <conditionalFormatting sqref="EP3">
    <cfRule type="expression" dxfId="3932" priority="781" stopIfTrue="1">
      <formula>EP3="No"</formula>
    </cfRule>
    <cfRule type="expression" dxfId="3931" priority="782" stopIfTrue="1">
      <formula>EP3="Yes"</formula>
    </cfRule>
    <cfRule type="expression" dxfId="3930" priority="783" stopIfTrue="1">
      <formula>EP3="MDF Only"</formula>
    </cfRule>
  </conditionalFormatting>
  <conditionalFormatting sqref="EP3">
    <cfRule type="expression" dxfId="3929" priority="778" stopIfTrue="1">
      <formula>EP3="No"</formula>
    </cfRule>
    <cfRule type="expression" dxfId="3928" priority="779" stopIfTrue="1">
      <formula>EP3="Yes"</formula>
    </cfRule>
    <cfRule type="expression" dxfId="3927" priority="780" stopIfTrue="1">
      <formula>EP3="MDF Only"</formula>
    </cfRule>
  </conditionalFormatting>
  <conditionalFormatting sqref="EP3">
    <cfRule type="expression" dxfId="3926" priority="775" stopIfTrue="1">
      <formula>EP3="No"</formula>
    </cfRule>
    <cfRule type="expression" dxfId="3925" priority="776" stopIfTrue="1">
      <formula>EP3="Yes"</formula>
    </cfRule>
    <cfRule type="expression" dxfId="3924" priority="777" stopIfTrue="1">
      <formula>EP3="MDF Only"</formula>
    </cfRule>
  </conditionalFormatting>
  <conditionalFormatting sqref="EP3">
    <cfRule type="expression" dxfId="3923" priority="772" stopIfTrue="1">
      <formula>EP3="No"</formula>
    </cfRule>
    <cfRule type="expression" dxfId="3922" priority="773" stopIfTrue="1">
      <formula>EP3="Yes"</formula>
    </cfRule>
    <cfRule type="expression" dxfId="3921" priority="774" stopIfTrue="1">
      <formula>EP3="MDF Only"</formula>
    </cfRule>
  </conditionalFormatting>
  <conditionalFormatting sqref="EP115:EP121">
    <cfRule type="expression" dxfId="3920" priority="769" stopIfTrue="1">
      <formula>EP115="No"</formula>
    </cfRule>
    <cfRule type="expression" dxfId="3919" priority="770" stopIfTrue="1">
      <formula>EP115="Yes"</formula>
    </cfRule>
    <cfRule type="expression" dxfId="3918" priority="771" stopIfTrue="1">
      <formula>EP115="MDF Only"</formula>
    </cfRule>
  </conditionalFormatting>
  <conditionalFormatting sqref="EP115:EP121">
    <cfRule type="expression" dxfId="3917" priority="766" stopIfTrue="1">
      <formula>EP115="No"</formula>
    </cfRule>
    <cfRule type="expression" dxfId="3916" priority="767" stopIfTrue="1">
      <formula>EP115="Yes"</formula>
    </cfRule>
    <cfRule type="expression" dxfId="3915" priority="768" stopIfTrue="1">
      <formula>EP115="MDF Only"</formula>
    </cfRule>
  </conditionalFormatting>
  <conditionalFormatting sqref="EP115:EP121">
    <cfRule type="expression" dxfId="3914" priority="763" stopIfTrue="1">
      <formula>EP115="No"</formula>
    </cfRule>
    <cfRule type="expression" dxfId="3913" priority="764" stopIfTrue="1">
      <formula>EP115="Yes"</formula>
    </cfRule>
    <cfRule type="expression" dxfId="3912" priority="765" stopIfTrue="1">
      <formula>EP115="MDF Only"</formula>
    </cfRule>
  </conditionalFormatting>
  <conditionalFormatting sqref="EP115:EP121">
    <cfRule type="expression" dxfId="3911" priority="760" stopIfTrue="1">
      <formula>EP115="No"</formula>
    </cfRule>
    <cfRule type="expression" dxfId="3910" priority="761" stopIfTrue="1">
      <formula>EP115="Yes"</formula>
    </cfRule>
    <cfRule type="expression" dxfId="3909" priority="762" stopIfTrue="1">
      <formula>EP115="MDF Only"</formula>
    </cfRule>
  </conditionalFormatting>
  <conditionalFormatting sqref="EP115:EP121">
    <cfRule type="expression" dxfId="3908" priority="757" stopIfTrue="1">
      <formula>EP115="No"</formula>
    </cfRule>
    <cfRule type="expression" dxfId="3907" priority="758" stopIfTrue="1">
      <formula>EP115="Yes"</formula>
    </cfRule>
    <cfRule type="expression" dxfId="3906" priority="759" stopIfTrue="1">
      <formula>EP115="MDF Only"</formula>
    </cfRule>
  </conditionalFormatting>
  <conditionalFormatting sqref="EP115:EP121">
    <cfRule type="expression" dxfId="3905" priority="754" stopIfTrue="1">
      <formula>EP115="No"</formula>
    </cfRule>
    <cfRule type="expression" dxfId="3904" priority="755" stopIfTrue="1">
      <formula>EP115="Yes"</formula>
    </cfRule>
    <cfRule type="expression" dxfId="3903" priority="756" stopIfTrue="1">
      <formula>EP115="MDF Only"</formula>
    </cfRule>
  </conditionalFormatting>
  <conditionalFormatting sqref="EP115:EP121">
    <cfRule type="expression" dxfId="3902" priority="751" stopIfTrue="1">
      <formula>EP115="No"</formula>
    </cfRule>
    <cfRule type="expression" dxfId="3901" priority="752" stopIfTrue="1">
      <formula>EP115="Yes"</formula>
    </cfRule>
    <cfRule type="expression" dxfId="3900" priority="753" stopIfTrue="1">
      <formula>EP115="MDF Only"</formula>
    </cfRule>
  </conditionalFormatting>
  <conditionalFormatting sqref="EP115:EP121">
    <cfRule type="expression" dxfId="3899" priority="748" stopIfTrue="1">
      <formula>EP115="No"</formula>
    </cfRule>
    <cfRule type="expression" dxfId="3898" priority="749" stopIfTrue="1">
      <formula>EP115="Yes"</formula>
    </cfRule>
    <cfRule type="expression" dxfId="3897" priority="750" stopIfTrue="1">
      <formula>EP115="MDF Only"</formula>
    </cfRule>
  </conditionalFormatting>
  <conditionalFormatting sqref="EP115:EP121">
    <cfRule type="expression" dxfId="3896" priority="745" stopIfTrue="1">
      <formula>EP115="No"</formula>
    </cfRule>
    <cfRule type="expression" dxfId="3895" priority="746" stopIfTrue="1">
      <formula>EP115="Yes"</formula>
    </cfRule>
    <cfRule type="expression" dxfId="3894" priority="747" stopIfTrue="1">
      <formula>EP115="MDF Only"</formula>
    </cfRule>
  </conditionalFormatting>
  <conditionalFormatting sqref="EP115:EP121">
    <cfRule type="expression" dxfId="3893" priority="742" stopIfTrue="1">
      <formula>EP115="No"</formula>
    </cfRule>
    <cfRule type="expression" dxfId="3892" priority="743" stopIfTrue="1">
      <formula>EP115="Yes"</formula>
    </cfRule>
    <cfRule type="expression" dxfId="3891" priority="744" stopIfTrue="1">
      <formula>EP115="MDF Only"</formula>
    </cfRule>
  </conditionalFormatting>
  <conditionalFormatting sqref="EP115:EP121">
    <cfRule type="expression" dxfId="3890" priority="739" stopIfTrue="1">
      <formula>EP115="No"</formula>
    </cfRule>
    <cfRule type="expression" dxfId="3889" priority="740" stopIfTrue="1">
      <formula>EP115="Yes"</formula>
    </cfRule>
    <cfRule type="expression" dxfId="3888" priority="741" stopIfTrue="1">
      <formula>EP115="MDF Only"</formula>
    </cfRule>
  </conditionalFormatting>
  <conditionalFormatting sqref="EP115:EP121">
    <cfRule type="expression" dxfId="3887" priority="736" stopIfTrue="1">
      <formula>EP115="No"</formula>
    </cfRule>
    <cfRule type="expression" dxfId="3886" priority="737" stopIfTrue="1">
      <formula>EP115="Yes"</formula>
    </cfRule>
    <cfRule type="expression" dxfId="3885" priority="738" stopIfTrue="1">
      <formula>EP115="MDF Only"</formula>
    </cfRule>
  </conditionalFormatting>
  <conditionalFormatting sqref="EP115:EP121">
    <cfRule type="expression" dxfId="3884" priority="733" stopIfTrue="1">
      <formula>EP115="No"</formula>
    </cfRule>
    <cfRule type="expression" dxfId="3883" priority="734" stopIfTrue="1">
      <formula>EP115="Yes"</formula>
    </cfRule>
    <cfRule type="expression" dxfId="3882" priority="735" stopIfTrue="1">
      <formula>EP115="MDF Only"</formula>
    </cfRule>
  </conditionalFormatting>
  <conditionalFormatting sqref="EP115:EP121">
    <cfRule type="expression" dxfId="3881" priority="730" stopIfTrue="1">
      <formula>EP115="No"</formula>
    </cfRule>
    <cfRule type="expression" dxfId="3880" priority="731" stopIfTrue="1">
      <formula>EP115="Yes"</formula>
    </cfRule>
    <cfRule type="expression" dxfId="3879" priority="732" stopIfTrue="1">
      <formula>EP115="MDF Only"</formula>
    </cfRule>
  </conditionalFormatting>
  <conditionalFormatting sqref="EP115:EP121">
    <cfRule type="expression" dxfId="3878" priority="727" stopIfTrue="1">
      <formula>EP115="No"</formula>
    </cfRule>
    <cfRule type="expression" dxfId="3877" priority="728" stopIfTrue="1">
      <formula>EP115="Yes"</formula>
    </cfRule>
    <cfRule type="expression" dxfId="3876" priority="729" stopIfTrue="1">
      <formula>EP115="MDF Only"</formula>
    </cfRule>
  </conditionalFormatting>
  <conditionalFormatting sqref="EP115:EP121">
    <cfRule type="expression" dxfId="3875" priority="724" stopIfTrue="1">
      <formula>EP115="No"</formula>
    </cfRule>
    <cfRule type="expression" dxfId="3874" priority="725" stopIfTrue="1">
      <formula>EP115="Yes"</formula>
    </cfRule>
    <cfRule type="expression" dxfId="3873" priority="726" stopIfTrue="1">
      <formula>EP115="MDF Only"</formula>
    </cfRule>
  </conditionalFormatting>
  <conditionalFormatting sqref="EP64">
    <cfRule type="expression" dxfId="3872" priority="721" stopIfTrue="1">
      <formula>EP64="No"</formula>
    </cfRule>
    <cfRule type="expression" dxfId="3871" priority="722" stopIfTrue="1">
      <formula>EP64="Yes"</formula>
    </cfRule>
    <cfRule type="expression" dxfId="3870" priority="723" stopIfTrue="1">
      <formula>EP64="MDF Only"</formula>
    </cfRule>
  </conditionalFormatting>
  <conditionalFormatting sqref="EP93:EP95">
    <cfRule type="expression" dxfId="3869" priority="718" stopIfTrue="1">
      <formula>EP93="No"</formula>
    </cfRule>
    <cfRule type="expression" dxfId="3868" priority="719" stopIfTrue="1">
      <formula>EP93="Yes"</formula>
    </cfRule>
    <cfRule type="expression" dxfId="3867" priority="720" stopIfTrue="1">
      <formula>EP93="MDF Only"</formula>
    </cfRule>
  </conditionalFormatting>
  <conditionalFormatting sqref="EQ4:EQ63 EQ65:EQ92 EQ96:EQ114">
    <cfRule type="expression" dxfId="3866" priority="715" stopIfTrue="1">
      <formula>EQ4="No"</formula>
    </cfRule>
    <cfRule type="expression" dxfId="3865" priority="716" stopIfTrue="1">
      <formula>EQ4="Yes"</formula>
    </cfRule>
    <cfRule type="expression" dxfId="3864" priority="717" stopIfTrue="1">
      <formula>EQ4="MDF Only"</formula>
    </cfRule>
  </conditionalFormatting>
  <conditionalFormatting sqref="EQ3">
    <cfRule type="expression" dxfId="3863" priority="712" stopIfTrue="1">
      <formula>EQ3="No"</formula>
    </cfRule>
    <cfRule type="expression" dxfId="3862" priority="713" stopIfTrue="1">
      <formula>EQ3="Yes"</formula>
    </cfRule>
    <cfRule type="expression" dxfId="3861" priority="714" stopIfTrue="1">
      <formula>EQ3="MDF Only"</formula>
    </cfRule>
  </conditionalFormatting>
  <conditionalFormatting sqref="EQ3">
    <cfRule type="expression" dxfId="3860" priority="709" stopIfTrue="1">
      <formula>EQ3="No"</formula>
    </cfRule>
    <cfRule type="expression" dxfId="3859" priority="710" stopIfTrue="1">
      <formula>EQ3="Yes"</formula>
    </cfRule>
    <cfRule type="expression" dxfId="3858" priority="711" stopIfTrue="1">
      <formula>EQ3="MDF Only"</formula>
    </cfRule>
  </conditionalFormatting>
  <conditionalFormatting sqref="EQ3">
    <cfRule type="expression" dxfId="3857" priority="706" stopIfTrue="1">
      <formula>EQ3="No"</formula>
    </cfRule>
    <cfRule type="expression" dxfId="3856" priority="707" stopIfTrue="1">
      <formula>EQ3="Yes"</formula>
    </cfRule>
    <cfRule type="expression" dxfId="3855" priority="708" stopIfTrue="1">
      <formula>EQ3="MDF Only"</formula>
    </cfRule>
  </conditionalFormatting>
  <conditionalFormatting sqref="EQ3">
    <cfRule type="expression" dxfId="3854" priority="703" stopIfTrue="1">
      <formula>EQ3="No"</formula>
    </cfRule>
    <cfRule type="expression" dxfId="3853" priority="704" stopIfTrue="1">
      <formula>EQ3="Yes"</formula>
    </cfRule>
    <cfRule type="expression" dxfId="3852" priority="705" stopIfTrue="1">
      <formula>EQ3="MDF Only"</formula>
    </cfRule>
  </conditionalFormatting>
  <conditionalFormatting sqref="EQ3">
    <cfRule type="expression" dxfId="3851" priority="700" stopIfTrue="1">
      <formula>EQ3="No"</formula>
    </cfRule>
    <cfRule type="expression" dxfId="3850" priority="701" stopIfTrue="1">
      <formula>EQ3="Yes"</formula>
    </cfRule>
    <cfRule type="expression" dxfId="3849" priority="702" stopIfTrue="1">
      <formula>EQ3="MDF Only"</formula>
    </cfRule>
  </conditionalFormatting>
  <conditionalFormatting sqref="EQ3">
    <cfRule type="expression" dxfId="3848" priority="697" stopIfTrue="1">
      <formula>EQ3="No"</formula>
    </cfRule>
    <cfRule type="expression" dxfId="3847" priority="698" stopIfTrue="1">
      <formula>EQ3="Yes"</formula>
    </cfRule>
    <cfRule type="expression" dxfId="3846" priority="699" stopIfTrue="1">
      <formula>EQ3="MDF Only"</formula>
    </cfRule>
  </conditionalFormatting>
  <conditionalFormatting sqref="EQ3">
    <cfRule type="expression" dxfId="3845" priority="694" stopIfTrue="1">
      <formula>EQ3="No"</formula>
    </cfRule>
    <cfRule type="expression" dxfId="3844" priority="695" stopIfTrue="1">
      <formula>EQ3="Yes"</formula>
    </cfRule>
    <cfRule type="expression" dxfId="3843" priority="696" stopIfTrue="1">
      <formula>EQ3="MDF Only"</formula>
    </cfRule>
  </conditionalFormatting>
  <conditionalFormatting sqref="EQ3">
    <cfRule type="expression" dxfId="3842" priority="691" stopIfTrue="1">
      <formula>EQ3="No"</formula>
    </cfRule>
    <cfRule type="expression" dxfId="3841" priority="692" stopIfTrue="1">
      <formula>EQ3="Yes"</formula>
    </cfRule>
    <cfRule type="expression" dxfId="3840" priority="693" stopIfTrue="1">
      <formula>EQ3="MDF Only"</formula>
    </cfRule>
  </conditionalFormatting>
  <conditionalFormatting sqref="EQ3">
    <cfRule type="expression" dxfId="3839" priority="688" stopIfTrue="1">
      <formula>EQ3="No"</formula>
    </cfRule>
    <cfRule type="expression" dxfId="3838" priority="689" stopIfTrue="1">
      <formula>EQ3="Yes"</formula>
    </cfRule>
    <cfRule type="expression" dxfId="3837" priority="690" stopIfTrue="1">
      <formula>EQ3="MDF Only"</formula>
    </cfRule>
  </conditionalFormatting>
  <conditionalFormatting sqref="EQ3">
    <cfRule type="expression" dxfId="3836" priority="685" stopIfTrue="1">
      <formula>EQ3="No"</formula>
    </cfRule>
    <cfRule type="expression" dxfId="3835" priority="686" stopIfTrue="1">
      <formula>EQ3="Yes"</formula>
    </cfRule>
    <cfRule type="expression" dxfId="3834" priority="687" stopIfTrue="1">
      <formula>EQ3="MDF Only"</formula>
    </cfRule>
  </conditionalFormatting>
  <conditionalFormatting sqref="EQ3">
    <cfRule type="expression" dxfId="3833" priority="682" stopIfTrue="1">
      <formula>EQ3="No"</formula>
    </cfRule>
    <cfRule type="expression" dxfId="3832" priority="683" stopIfTrue="1">
      <formula>EQ3="Yes"</formula>
    </cfRule>
    <cfRule type="expression" dxfId="3831" priority="684" stopIfTrue="1">
      <formula>EQ3="MDF Only"</formula>
    </cfRule>
  </conditionalFormatting>
  <conditionalFormatting sqref="EQ3">
    <cfRule type="expression" dxfId="3830" priority="679" stopIfTrue="1">
      <formula>EQ3="No"</formula>
    </cfRule>
    <cfRule type="expression" dxfId="3829" priority="680" stopIfTrue="1">
      <formula>EQ3="Yes"</formula>
    </cfRule>
    <cfRule type="expression" dxfId="3828" priority="681" stopIfTrue="1">
      <formula>EQ3="MDF Only"</formula>
    </cfRule>
  </conditionalFormatting>
  <conditionalFormatting sqref="EQ3">
    <cfRule type="expression" dxfId="3827" priority="676" stopIfTrue="1">
      <formula>EQ3="No"</formula>
    </cfRule>
    <cfRule type="expression" dxfId="3826" priority="677" stopIfTrue="1">
      <formula>EQ3="Yes"</formula>
    </cfRule>
    <cfRule type="expression" dxfId="3825" priority="678" stopIfTrue="1">
      <formula>EQ3="MDF Only"</formula>
    </cfRule>
  </conditionalFormatting>
  <conditionalFormatting sqref="EQ3">
    <cfRule type="expression" dxfId="3824" priority="673" stopIfTrue="1">
      <formula>EQ3="No"</formula>
    </cfRule>
    <cfRule type="expression" dxfId="3823" priority="674" stopIfTrue="1">
      <formula>EQ3="Yes"</formula>
    </cfRule>
    <cfRule type="expression" dxfId="3822" priority="675" stopIfTrue="1">
      <formula>EQ3="MDF Only"</formula>
    </cfRule>
  </conditionalFormatting>
  <conditionalFormatting sqref="EQ3">
    <cfRule type="expression" dxfId="3821" priority="670" stopIfTrue="1">
      <formula>EQ3="No"</formula>
    </cfRule>
    <cfRule type="expression" dxfId="3820" priority="671" stopIfTrue="1">
      <formula>EQ3="Yes"</formula>
    </cfRule>
    <cfRule type="expression" dxfId="3819" priority="672" stopIfTrue="1">
      <formula>EQ3="MDF Only"</formula>
    </cfRule>
  </conditionalFormatting>
  <conditionalFormatting sqref="EQ3">
    <cfRule type="expression" dxfId="3818" priority="667" stopIfTrue="1">
      <formula>EQ3="No"</formula>
    </cfRule>
    <cfRule type="expression" dxfId="3817" priority="668" stopIfTrue="1">
      <formula>EQ3="Yes"</formula>
    </cfRule>
    <cfRule type="expression" dxfId="3816" priority="669" stopIfTrue="1">
      <formula>EQ3="MDF Only"</formula>
    </cfRule>
  </conditionalFormatting>
  <conditionalFormatting sqref="EQ115:EQ121">
    <cfRule type="expression" dxfId="3815" priority="664" stopIfTrue="1">
      <formula>EQ115="No"</formula>
    </cfRule>
    <cfRule type="expression" dxfId="3814" priority="665" stopIfTrue="1">
      <formula>EQ115="Yes"</formula>
    </cfRule>
    <cfRule type="expression" dxfId="3813" priority="666" stopIfTrue="1">
      <formula>EQ115="MDF Only"</formula>
    </cfRule>
  </conditionalFormatting>
  <conditionalFormatting sqref="EQ115:EQ121">
    <cfRule type="expression" dxfId="3812" priority="661" stopIfTrue="1">
      <formula>EQ115="No"</formula>
    </cfRule>
    <cfRule type="expression" dxfId="3811" priority="662" stopIfTrue="1">
      <formula>EQ115="Yes"</formula>
    </cfRule>
    <cfRule type="expression" dxfId="3810" priority="663" stopIfTrue="1">
      <formula>EQ115="MDF Only"</formula>
    </cfRule>
  </conditionalFormatting>
  <conditionalFormatting sqref="EQ115:EQ121">
    <cfRule type="expression" dxfId="3809" priority="658" stopIfTrue="1">
      <formula>EQ115="No"</formula>
    </cfRule>
    <cfRule type="expression" dxfId="3808" priority="659" stopIfTrue="1">
      <formula>EQ115="Yes"</formula>
    </cfRule>
    <cfRule type="expression" dxfId="3807" priority="660" stopIfTrue="1">
      <formula>EQ115="MDF Only"</formula>
    </cfRule>
  </conditionalFormatting>
  <conditionalFormatting sqref="EQ115:EQ121">
    <cfRule type="expression" dxfId="3806" priority="655" stopIfTrue="1">
      <formula>EQ115="No"</formula>
    </cfRule>
    <cfRule type="expression" dxfId="3805" priority="656" stopIfTrue="1">
      <formula>EQ115="Yes"</formula>
    </cfRule>
    <cfRule type="expression" dxfId="3804" priority="657" stopIfTrue="1">
      <formula>EQ115="MDF Only"</formula>
    </cfRule>
  </conditionalFormatting>
  <conditionalFormatting sqref="EQ115:EQ121">
    <cfRule type="expression" dxfId="3803" priority="652" stopIfTrue="1">
      <formula>EQ115="No"</formula>
    </cfRule>
    <cfRule type="expression" dxfId="3802" priority="653" stopIfTrue="1">
      <formula>EQ115="Yes"</formula>
    </cfRule>
    <cfRule type="expression" dxfId="3801" priority="654" stopIfTrue="1">
      <formula>EQ115="MDF Only"</formula>
    </cfRule>
  </conditionalFormatting>
  <conditionalFormatting sqref="EQ115:EQ121">
    <cfRule type="expression" dxfId="3800" priority="649" stopIfTrue="1">
      <formula>EQ115="No"</formula>
    </cfRule>
    <cfRule type="expression" dxfId="3799" priority="650" stopIfTrue="1">
      <formula>EQ115="Yes"</formula>
    </cfRule>
    <cfRule type="expression" dxfId="3798" priority="651" stopIfTrue="1">
      <formula>EQ115="MDF Only"</formula>
    </cfRule>
  </conditionalFormatting>
  <conditionalFormatting sqref="EQ115:EQ121">
    <cfRule type="expression" dxfId="3797" priority="646" stopIfTrue="1">
      <formula>EQ115="No"</formula>
    </cfRule>
    <cfRule type="expression" dxfId="3796" priority="647" stopIfTrue="1">
      <formula>EQ115="Yes"</formula>
    </cfRule>
    <cfRule type="expression" dxfId="3795" priority="648" stopIfTrue="1">
      <formula>EQ115="MDF Only"</formula>
    </cfRule>
  </conditionalFormatting>
  <conditionalFormatting sqref="EQ115:EQ121">
    <cfRule type="expression" dxfId="3794" priority="643" stopIfTrue="1">
      <formula>EQ115="No"</formula>
    </cfRule>
    <cfRule type="expression" dxfId="3793" priority="644" stopIfTrue="1">
      <formula>EQ115="Yes"</formula>
    </cfRule>
    <cfRule type="expression" dxfId="3792" priority="645" stopIfTrue="1">
      <formula>EQ115="MDF Only"</formula>
    </cfRule>
  </conditionalFormatting>
  <conditionalFormatting sqref="EQ115:EQ121">
    <cfRule type="expression" dxfId="3791" priority="640" stopIfTrue="1">
      <formula>EQ115="No"</formula>
    </cfRule>
    <cfRule type="expression" dxfId="3790" priority="641" stopIfTrue="1">
      <formula>EQ115="Yes"</formula>
    </cfRule>
    <cfRule type="expression" dxfId="3789" priority="642" stopIfTrue="1">
      <formula>EQ115="MDF Only"</formula>
    </cfRule>
  </conditionalFormatting>
  <conditionalFormatting sqref="EQ115:EQ121">
    <cfRule type="expression" dxfId="3788" priority="637" stopIfTrue="1">
      <formula>EQ115="No"</formula>
    </cfRule>
    <cfRule type="expression" dxfId="3787" priority="638" stopIfTrue="1">
      <formula>EQ115="Yes"</formula>
    </cfRule>
    <cfRule type="expression" dxfId="3786" priority="639" stopIfTrue="1">
      <formula>EQ115="MDF Only"</formula>
    </cfRule>
  </conditionalFormatting>
  <conditionalFormatting sqref="EQ115:EQ121">
    <cfRule type="expression" dxfId="3785" priority="634" stopIfTrue="1">
      <formula>EQ115="No"</formula>
    </cfRule>
    <cfRule type="expression" dxfId="3784" priority="635" stopIfTrue="1">
      <formula>EQ115="Yes"</formula>
    </cfRule>
    <cfRule type="expression" dxfId="3783" priority="636" stopIfTrue="1">
      <formula>EQ115="MDF Only"</formula>
    </cfRule>
  </conditionalFormatting>
  <conditionalFormatting sqref="EQ115:EQ121">
    <cfRule type="expression" dxfId="3782" priority="631" stopIfTrue="1">
      <formula>EQ115="No"</formula>
    </cfRule>
    <cfRule type="expression" dxfId="3781" priority="632" stopIfTrue="1">
      <formula>EQ115="Yes"</formula>
    </cfRule>
    <cfRule type="expression" dxfId="3780" priority="633" stopIfTrue="1">
      <formula>EQ115="MDF Only"</formula>
    </cfRule>
  </conditionalFormatting>
  <conditionalFormatting sqref="EQ115:EQ121">
    <cfRule type="expression" dxfId="3779" priority="628" stopIfTrue="1">
      <formula>EQ115="No"</formula>
    </cfRule>
    <cfRule type="expression" dxfId="3778" priority="629" stopIfTrue="1">
      <formula>EQ115="Yes"</formula>
    </cfRule>
    <cfRule type="expression" dxfId="3777" priority="630" stopIfTrue="1">
      <formula>EQ115="MDF Only"</formula>
    </cfRule>
  </conditionalFormatting>
  <conditionalFormatting sqref="EQ115:EQ121">
    <cfRule type="expression" dxfId="3776" priority="625" stopIfTrue="1">
      <formula>EQ115="No"</formula>
    </cfRule>
    <cfRule type="expression" dxfId="3775" priority="626" stopIfTrue="1">
      <formula>EQ115="Yes"</formula>
    </cfRule>
    <cfRule type="expression" dxfId="3774" priority="627" stopIfTrue="1">
      <formula>EQ115="MDF Only"</formula>
    </cfRule>
  </conditionalFormatting>
  <conditionalFormatting sqref="EQ115:EQ121">
    <cfRule type="expression" dxfId="3773" priority="622" stopIfTrue="1">
      <formula>EQ115="No"</formula>
    </cfRule>
    <cfRule type="expression" dxfId="3772" priority="623" stopIfTrue="1">
      <formula>EQ115="Yes"</formula>
    </cfRule>
    <cfRule type="expression" dxfId="3771" priority="624" stopIfTrue="1">
      <formula>EQ115="MDF Only"</formula>
    </cfRule>
  </conditionalFormatting>
  <conditionalFormatting sqref="EQ115:EQ121">
    <cfRule type="expression" dxfId="3770" priority="619" stopIfTrue="1">
      <formula>EQ115="No"</formula>
    </cfRule>
    <cfRule type="expression" dxfId="3769" priority="620" stopIfTrue="1">
      <formula>EQ115="Yes"</formula>
    </cfRule>
    <cfRule type="expression" dxfId="3768" priority="621" stopIfTrue="1">
      <formula>EQ115="MDF Only"</formula>
    </cfRule>
  </conditionalFormatting>
  <conditionalFormatting sqref="EQ64">
    <cfRule type="expression" dxfId="3767" priority="616" stopIfTrue="1">
      <formula>EQ64="No"</formula>
    </cfRule>
    <cfRule type="expression" dxfId="3766" priority="617" stopIfTrue="1">
      <formula>EQ64="Yes"</formula>
    </cfRule>
    <cfRule type="expression" dxfId="3765" priority="618" stopIfTrue="1">
      <formula>EQ64="MDF Only"</formula>
    </cfRule>
  </conditionalFormatting>
  <conditionalFormatting sqref="EQ93:EQ95">
    <cfRule type="expression" dxfId="3764" priority="613" stopIfTrue="1">
      <formula>EQ93="No"</formula>
    </cfRule>
    <cfRule type="expression" dxfId="3763" priority="614" stopIfTrue="1">
      <formula>EQ93="Yes"</formula>
    </cfRule>
    <cfRule type="expression" dxfId="3762" priority="615" stopIfTrue="1">
      <formula>EQ93="MDF Only"</formula>
    </cfRule>
  </conditionalFormatting>
  <conditionalFormatting sqref="ER4:ER63 ER65:ER92 ER96:ER114">
    <cfRule type="expression" dxfId="3761" priority="610" stopIfTrue="1">
      <formula>ER4="No"</formula>
    </cfRule>
    <cfRule type="expression" dxfId="3760" priority="611" stopIfTrue="1">
      <formula>ER4="Yes"</formula>
    </cfRule>
    <cfRule type="expression" dxfId="3759" priority="612" stopIfTrue="1">
      <formula>ER4="MDF Only"</formula>
    </cfRule>
  </conditionalFormatting>
  <conditionalFormatting sqref="ER3">
    <cfRule type="expression" dxfId="3758" priority="607" stopIfTrue="1">
      <formula>ER3="No"</formula>
    </cfRule>
    <cfRule type="expression" dxfId="3757" priority="608" stopIfTrue="1">
      <formula>ER3="Yes"</formula>
    </cfRule>
    <cfRule type="expression" dxfId="3756" priority="609" stopIfTrue="1">
      <formula>ER3="MDF Only"</formula>
    </cfRule>
  </conditionalFormatting>
  <conditionalFormatting sqref="ER3">
    <cfRule type="expression" dxfId="3755" priority="604" stopIfTrue="1">
      <formula>ER3="No"</formula>
    </cfRule>
    <cfRule type="expression" dxfId="3754" priority="605" stopIfTrue="1">
      <formula>ER3="Yes"</formula>
    </cfRule>
    <cfRule type="expression" dxfId="3753" priority="606" stopIfTrue="1">
      <formula>ER3="MDF Only"</formula>
    </cfRule>
  </conditionalFormatting>
  <conditionalFormatting sqref="ER3">
    <cfRule type="expression" dxfId="3752" priority="601" stopIfTrue="1">
      <formula>ER3="No"</formula>
    </cfRule>
    <cfRule type="expression" dxfId="3751" priority="602" stopIfTrue="1">
      <formula>ER3="Yes"</formula>
    </cfRule>
    <cfRule type="expression" dxfId="3750" priority="603" stopIfTrue="1">
      <formula>ER3="MDF Only"</formula>
    </cfRule>
  </conditionalFormatting>
  <conditionalFormatting sqref="ER3">
    <cfRule type="expression" dxfId="3749" priority="598" stopIfTrue="1">
      <formula>ER3="No"</formula>
    </cfRule>
    <cfRule type="expression" dxfId="3748" priority="599" stopIfTrue="1">
      <formula>ER3="Yes"</formula>
    </cfRule>
    <cfRule type="expression" dxfId="3747" priority="600" stopIfTrue="1">
      <formula>ER3="MDF Only"</formula>
    </cfRule>
  </conditionalFormatting>
  <conditionalFormatting sqref="ER3">
    <cfRule type="expression" dxfId="3746" priority="595" stopIfTrue="1">
      <formula>ER3="No"</formula>
    </cfRule>
    <cfRule type="expression" dxfId="3745" priority="596" stopIfTrue="1">
      <formula>ER3="Yes"</formula>
    </cfRule>
    <cfRule type="expression" dxfId="3744" priority="597" stopIfTrue="1">
      <formula>ER3="MDF Only"</formula>
    </cfRule>
  </conditionalFormatting>
  <conditionalFormatting sqref="ER3">
    <cfRule type="expression" dxfId="3743" priority="592" stopIfTrue="1">
      <formula>ER3="No"</formula>
    </cfRule>
    <cfRule type="expression" dxfId="3742" priority="593" stopIfTrue="1">
      <formula>ER3="Yes"</formula>
    </cfRule>
    <cfRule type="expression" dxfId="3741" priority="594" stopIfTrue="1">
      <formula>ER3="MDF Only"</formula>
    </cfRule>
  </conditionalFormatting>
  <conditionalFormatting sqref="ER3">
    <cfRule type="expression" dxfId="3740" priority="589" stopIfTrue="1">
      <formula>ER3="No"</formula>
    </cfRule>
    <cfRule type="expression" dxfId="3739" priority="590" stopIfTrue="1">
      <formula>ER3="Yes"</formula>
    </cfRule>
    <cfRule type="expression" dxfId="3738" priority="591" stopIfTrue="1">
      <formula>ER3="MDF Only"</formula>
    </cfRule>
  </conditionalFormatting>
  <conditionalFormatting sqref="ER3">
    <cfRule type="expression" dxfId="3737" priority="586" stopIfTrue="1">
      <formula>ER3="No"</formula>
    </cfRule>
    <cfRule type="expression" dxfId="3736" priority="587" stopIfTrue="1">
      <formula>ER3="Yes"</formula>
    </cfRule>
    <cfRule type="expression" dxfId="3735" priority="588" stopIfTrue="1">
      <formula>ER3="MDF Only"</formula>
    </cfRule>
  </conditionalFormatting>
  <conditionalFormatting sqref="ER3">
    <cfRule type="expression" dxfId="3734" priority="583" stopIfTrue="1">
      <formula>ER3="No"</formula>
    </cfRule>
    <cfRule type="expression" dxfId="3733" priority="584" stopIfTrue="1">
      <formula>ER3="Yes"</formula>
    </cfRule>
    <cfRule type="expression" dxfId="3732" priority="585" stopIfTrue="1">
      <formula>ER3="MDF Only"</formula>
    </cfRule>
  </conditionalFormatting>
  <conditionalFormatting sqref="ER3">
    <cfRule type="expression" dxfId="3731" priority="580" stopIfTrue="1">
      <formula>ER3="No"</formula>
    </cfRule>
    <cfRule type="expression" dxfId="3730" priority="581" stopIfTrue="1">
      <formula>ER3="Yes"</formula>
    </cfRule>
    <cfRule type="expression" dxfId="3729" priority="582" stopIfTrue="1">
      <formula>ER3="MDF Only"</formula>
    </cfRule>
  </conditionalFormatting>
  <conditionalFormatting sqref="ER3">
    <cfRule type="expression" dxfId="3728" priority="577" stopIfTrue="1">
      <formula>ER3="No"</formula>
    </cfRule>
    <cfRule type="expression" dxfId="3727" priority="578" stopIfTrue="1">
      <formula>ER3="Yes"</formula>
    </cfRule>
    <cfRule type="expression" dxfId="3726" priority="579" stopIfTrue="1">
      <formula>ER3="MDF Only"</formula>
    </cfRule>
  </conditionalFormatting>
  <conditionalFormatting sqref="ER3">
    <cfRule type="expression" dxfId="3725" priority="574" stopIfTrue="1">
      <formula>ER3="No"</formula>
    </cfRule>
    <cfRule type="expression" dxfId="3724" priority="575" stopIfTrue="1">
      <formula>ER3="Yes"</formula>
    </cfRule>
    <cfRule type="expression" dxfId="3723" priority="576" stopIfTrue="1">
      <formula>ER3="MDF Only"</formula>
    </cfRule>
  </conditionalFormatting>
  <conditionalFormatting sqref="ER3">
    <cfRule type="expression" dxfId="3722" priority="571" stopIfTrue="1">
      <formula>ER3="No"</formula>
    </cfRule>
    <cfRule type="expression" dxfId="3721" priority="572" stopIfTrue="1">
      <formula>ER3="Yes"</formula>
    </cfRule>
    <cfRule type="expression" dxfId="3720" priority="573" stopIfTrue="1">
      <formula>ER3="MDF Only"</formula>
    </cfRule>
  </conditionalFormatting>
  <conditionalFormatting sqref="ER3">
    <cfRule type="expression" dxfId="3719" priority="568" stopIfTrue="1">
      <formula>ER3="No"</formula>
    </cfRule>
    <cfRule type="expression" dxfId="3718" priority="569" stopIfTrue="1">
      <formula>ER3="Yes"</formula>
    </cfRule>
    <cfRule type="expression" dxfId="3717" priority="570" stopIfTrue="1">
      <formula>ER3="MDF Only"</formula>
    </cfRule>
  </conditionalFormatting>
  <conditionalFormatting sqref="ER3">
    <cfRule type="expression" dxfId="3716" priority="565" stopIfTrue="1">
      <formula>ER3="No"</formula>
    </cfRule>
    <cfRule type="expression" dxfId="3715" priority="566" stopIfTrue="1">
      <formula>ER3="Yes"</formula>
    </cfRule>
    <cfRule type="expression" dxfId="3714" priority="567" stopIfTrue="1">
      <formula>ER3="MDF Only"</formula>
    </cfRule>
  </conditionalFormatting>
  <conditionalFormatting sqref="ER3">
    <cfRule type="expression" dxfId="3713" priority="562" stopIfTrue="1">
      <formula>ER3="No"</formula>
    </cfRule>
    <cfRule type="expression" dxfId="3712" priority="563" stopIfTrue="1">
      <formula>ER3="Yes"</formula>
    </cfRule>
    <cfRule type="expression" dxfId="3711" priority="564" stopIfTrue="1">
      <formula>ER3="MDF Only"</formula>
    </cfRule>
  </conditionalFormatting>
  <conditionalFormatting sqref="ER115:ER121">
    <cfRule type="expression" dxfId="3710" priority="559" stopIfTrue="1">
      <formula>ER115="No"</formula>
    </cfRule>
    <cfRule type="expression" dxfId="3709" priority="560" stopIfTrue="1">
      <formula>ER115="Yes"</formula>
    </cfRule>
    <cfRule type="expression" dxfId="3708" priority="561" stopIfTrue="1">
      <formula>ER115="MDF Only"</formula>
    </cfRule>
  </conditionalFormatting>
  <conditionalFormatting sqref="ER115:ER121">
    <cfRule type="expression" dxfId="3707" priority="556" stopIfTrue="1">
      <formula>ER115="No"</formula>
    </cfRule>
    <cfRule type="expression" dxfId="3706" priority="557" stopIfTrue="1">
      <formula>ER115="Yes"</formula>
    </cfRule>
    <cfRule type="expression" dxfId="3705" priority="558" stopIfTrue="1">
      <formula>ER115="MDF Only"</formula>
    </cfRule>
  </conditionalFormatting>
  <conditionalFormatting sqref="ER115:ER121">
    <cfRule type="expression" dxfId="3704" priority="553" stopIfTrue="1">
      <formula>ER115="No"</formula>
    </cfRule>
    <cfRule type="expression" dxfId="3703" priority="554" stopIfTrue="1">
      <formula>ER115="Yes"</formula>
    </cfRule>
    <cfRule type="expression" dxfId="3702" priority="555" stopIfTrue="1">
      <formula>ER115="MDF Only"</formula>
    </cfRule>
  </conditionalFormatting>
  <conditionalFormatting sqref="ER115:ER121">
    <cfRule type="expression" dxfId="3701" priority="550" stopIfTrue="1">
      <formula>ER115="No"</formula>
    </cfRule>
    <cfRule type="expression" dxfId="3700" priority="551" stopIfTrue="1">
      <formula>ER115="Yes"</formula>
    </cfRule>
    <cfRule type="expression" dxfId="3699" priority="552" stopIfTrue="1">
      <formula>ER115="MDF Only"</formula>
    </cfRule>
  </conditionalFormatting>
  <conditionalFormatting sqref="ER115:ER121">
    <cfRule type="expression" dxfId="3698" priority="547" stopIfTrue="1">
      <formula>ER115="No"</formula>
    </cfRule>
    <cfRule type="expression" dxfId="3697" priority="548" stopIfTrue="1">
      <formula>ER115="Yes"</formula>
    </cfRule>
    <cfRule type="expression" dxfId="3696" priority="549" stopIfTrue="1">
      <formula>ER115="MDF Only"</formula>
    </cfRule>
  </conditionalFormatting>
  <conditionalFormatting sqref="ER115:ER121">
    <cfRule type="expression" dxfId="3695" priority="544" stopIfTrue="1">
      <formula>ER115="No"</formula>
    </cfRule>
    <cfRule type="expression" dxfId="3694" priority="545" stopIfTrue="1">
      <formula>ER115="Yes"</formula>
    </cfRule>
    <cfRule type="expression" dxfId="3693" priority="546" stopIfTrue="1">
      <formula>ER115="MDF Only"</formula>
    </cfRule>
  </conditionalFormatting>
  <conditionalFormatting sqref="ER115:ER121">
    <cfRule type="expression" dxfId="3692" priority="541" stopIfTrue="1">
      <formula>ER115="No"</formula>
    </cfRule>
    <cfRule type="expression" dxfId="3691" priority="542" stopIfTrue="1">
      <formula>ER115="Yes"</formula>
    </cfRule>
    <cfRule type="expression" dxfId="3690" priority="543" stopIfTrue="1">
      <formula>ER115="MDF Only"</formula>
    </cfRule>
  </conditionalFormatting>
  <conditionalFormatting sqref="ER115:ER121">
    <cfRule type="expression" dxfId="3689" priority="538" stopIfTrue="1">
      <formula>ER115="No"</formula>
    </cfRule>
    <cfRule type="expression" dxfId="3688" priority="539" stopIfTrue="1">
      <formula>ER115="Yes"</formula>
    </cfRule>
    <cfRule type="expression" dxfId="3687" priority="540" stopIfTrue="1">
      <formula>ER115="MDF Only"</formula>
    </cfRule>
  </conditionalFormatting>
  <conditionalFormatting sqref="ER115:ER121">
    <cfRule type="expression" dxfId="3686" priority="535" stopIfTrue="1">
      <formula>ER115="No"</formula>
    </cfRule>
    <cfRule type="expression" dxfId="3685" priority="536" stopIfTrue="1">
      <formula>ER115="Yes"</formula>
    </cfRule>
    <cfRule type="expression" dxfId="3684" priority="537" stopIfTrue="1">
      <formula>ER115="MDF Only"</formula>
    </cfRule>
  </conditionalFormatting>
  <conditionalFormatting sqref="ER115:ER121">
    <cfRule type="expression" dxfId="3683" priority="532" stopIfTrue="1">
      <formula>ER115="No"</formula>
    </cfRule>
    <cfRule type="expression" dxfId="3682" priority="533" stopIfTrue="1">
      <formula>ER115="Yes"</formula>
    </cfRule>
    <cfRule type="expression" dxfId="3681" priority="534" stopIfTrue="1">
      <formula>ER115="MDF Only"</formula>
    </cfRule>
  </conditionalFormatting>
  <conditionalFormatting sqref="ER115:ER121">
    <cfRule type="expression" dxfId="3680" priority="529" stopIfTrue="1">
      <formula>ER115="No"</formula>
    </cfRule>
    <cfRule type="expression" dxfId="3679" priority="530" stopIfTrue="1">
      <formula>ER115="Yes"</formula>
    </cfRule>
    <cfRule type="expression" dxfId="3678" priority="531" stopIfTrue="1">
      <formula>ER115="MDF Only"</formula>
    </cfRule>
  </conditionalFormatting>
  <conditionalFormatting sqref="ER115:ER121">
    <cfRule type="expression" dxfId="3677" priority="526" stopIfTrue="1">
      <formula>ER115="No"</formula>
    </cfRule>
    <cfRule type="expression" dxfId="3676" priority="527" stopIfTrue="1">
      <formula>ER115="Yes"</formula>
    </cfRule>
    <cfRule type="expression" dxfId="3675" priority="528" stopIfTrue="1">
      <formula>ER115="MDF Only"</formula>
    </cfRule>
  </conditionalFormatting>
  <conditionalFormatting sqref="ER115:ER121">
    <cfRule type="expression" dxfId="3674" priority="523" stopIfTrue="1">
      <formula>ER115="No"</formula>
    </cfRule>
    <cfRule type="expression" dxfId="3673" priority="524" stopIfTrue="1">
      <formula>ER115="Yes"</formula>
    </cfRule>
    <cfRule type="expression" dxfId="3672" priority="525" stopIfTrue="1">
      <formula>ER115="MDF Only"</formula>
    </cfRule>
  </conditionalFormatting>
  <conditionalFormatting sqref="ER115:ER121">
    <cfRule type="expression" dxfId="3671" priority="520" stopIfTrue="1">
      <formula>ER115="No"</formula>
    </cfRule>
    <cfRule type="expression" dxfId="3670" priority="521" stopIfTrue="1">
      <formula>ER115="Yes"</formula>
    </cfRule>
    <cfRule type="expression" dxfId="3669" priority="522" stopIfTrue="1">
      <formula>ER115="MDF Only"</formula>
    </cfRule>
  </conditionalFormatting>
  <conditionalFormatting sqref="ER115:ER121">
    <cfRule type="expression" dxfId="3668" priority="517" stopIfTrue="1">
      <formula>ER115="No"</formula>
    </cfRule>
    <cfRule type="expression" dxfId="3667" priority="518" stopIfTrue="1">
      <formula>ER115="Yes"</formula>
    </cfRule>
    <cfRule type="expression" dxfId="3666" priority="519" stopIfTrue="1">
      <formula>ER115="MDF Only"</formula>
    </cfRule>
  </conditionalFormatting>
  <conditionalFormatting sqref="ER115:ER121">
    <cfRule type="expression" dxfId="3665" priority="514" stopIfTrue="1">
      <formula>ER115="No"</formula>
    </cfRule>
    <cfRule type="expression" dxfId="3664" priority="515" stopIfTrue="1">
      <formula>ER115="Yes"</formula>
    </cfRule>
    <cfRule type="expression" dxfId="3663" priority="516" stopIfTrue="1">
      <formula>ER115="MDF Only"</formula>
    </cfRule>
  </conditionalFormatting>
  <conditionalFormatting sqref="ER64">
    <cfRule type="expression" dxfId="3662" priority="511" stopIfTrue="1">
      <formula>ER64="No"</formula>
    </cfRule>
    <cfRule type="expression" dxfId="3661" priority="512" stopIfTrue="1">
      <formula>ER64="Yes"</formula>
    </cfRule>
    <cfRule type="expression" dxfId="3660" priority="513" stopIfTrue="1">
      <formula>ER64="MDF Only"</formula>
    </cfRule>
  </conditionalFormatting>
  <conditionalFormatting sqref="ER93:ER95">
    <cfRule type="expression" dxfId="3659" priority="508" stopIfTrue="1">
      <formula>ER93="No"</formula>
    </cfRule>
    <cfRule type="expression" dxfId="3658" priority="509" stopIfTrue="1">
      <formula>ER93="Yes"</formula>
    </cfRule>
    <cfRule type="expression" dxfId="3657" priority="510" stopIfTrue="1">
      <formula>ER93="MDF Only"</formula>
    </cfRule>
  </conditionalFormatting>
  <conditionalFormatting sqref="ES4:ES63 ES65:ES92 ES96:ES114">
    <cfRule type="expression" dxfId="3656" priority="505" stopIfTrue="1">
      <formula>ES4="No"</formula>
    </cfRule>
    <cfRule type="expression" dxfId="3655" priority="506" stopIfTrue="1">
      <formula>ES4="Yes"</formula>
    </cfRule>
    <cfRule type="expression" dxfId="3654" priority="507" stopIfTrue="1">
      <formula>ES4="MDF Only"</formula>
    </cfRule>
  </conditionalFormatting>
  <conditionalFormatting sqref="ES3">
    <cfRule type="expression" dxfId="3653" priority="502" stopIfTrue="1">
      <formula>ES3="No"</formula>
    </cfRule>
    <cfRule type="expression" dxfId="3652" priority="503" stopIfTrue="1">
      <formula>ES3="Yes"</formula>
    </cfRule>
    <cfRule type="expression" dxfId="3651" priority="504" stopIfTrue="1">
      <formula>ES3="MDF Only"</formula>
    </cfRule>
  </conditionalFormatting>
  <conditionalFormatting sqref="ES3">
    <cfRule type="expression" dxfId="3650" priority="499" stopIfTrue="1">
      <formula>ES3="No"</formula>
    </cfRule>
    <cfRule type="expression" dxfId="3649" priority="500" stopIfTrue="1">
      <formula>ES3="Yes"</formula>
    </cfRule>
    <cfRule type="expression" dxfId="3648" priority="501" stopIfTrue="1">
      <formula>ES3="MDF Only"</formula>
    </cfRule>
  </conditionalFormatting>
  <conditionalFormatting sqref="ES3">
    <cfRule type="expression" dxfId="3647" priority="496" stopIfTrue="1">
      <formula>ES3="No"</formula>
    </cfRule>
    <cfRule type="expression" dxfId="3646" priority="497" stopIfTrue="1">
      <formula>ES3="Yes"</formula>
    </cfRule>
    <cfRule type="expression" dxfId="3645" priority="498" stopIfTrue="1">
      <formula>ES3="MDF Only"</formula>
    </cfRule>
  </conditionalFormatting>
  <conditionalFormatting sqref="ES3">
    <cfRule type="expression" dxfId="3644" priority="493" stopIfTrue="1">
      <formula>ES3="No"</formula>
    </cfRule>
    <cfRule type="expression" dxfId="3643" priority="494" stopIfTrue="1">
      <formula>ES3="Yes"</formula>
    </cfRule>
    <cfRule type="expression" dxfId="3642" priority="495" stopIfTrue="1">
      <formula>ES3="MDF Only"</formula>
    </cfRule>
  </conditionalFormatting>
  <conditionalFormatting sqref="ES3">
    <cfRule type="expression" dxfId="3641" priority="490" stopIfTrue="1">
      <formula>ES3="No"</formula>
    </cfRule>
    <cfRule type="expression" dxfId="3640" priority="491" stopIfTrue="1">
      <formula>ES3="Yes"</formula>
    </cfRule>
    <cfRule type="expression" dxfId="3639" priority="492" stopIfTrue="1">
      <formula>ES3="MDF Only"</formula>
    </cfRule>
  </conditionalFormatting>
  <conditionalFormatting sqref="ES3">
    <cfRule type="expression" dxfId="3638" priority="487" stopIfTrue="1">
      <formula>ES3="No"</formula>
    </cfRule>
    <cfRule type="expression" dxfId="3637" priority="488" stopIfTrue="1">
      <formula>ES3="Yes"</formula>
    </cfRule>
    <cfRule type="expression" dxfId="3636" priority="489" stopIfTrue="1">
      <formula>ES3="MDF Only"</formula>
    </cfRule>
  </conditionalFormatting>
  <conditionalFormatting sqref="ES3">
    <cfRule type="expression" dxfId="3635" priority="484" stopIfTrue="1">
      <formula>ES3="No"</formula>
    </cfRule>
    <cfRule type="expression" dxfId="3634" priority="485" stopIfTrue="1">
      <formula>ES3="Yes"</formula>
    </cfRule>
    <cfRule type="expression" dxfId="3633" priority="486" stopIfTrue="1">
      <formula>ES3="MDF Only"</formula>
    </cfRule>
  </conditionalFormatting>
  <conditionalFormatting sqref="ES3">
    <cfRule type="expression" dxfId="3632" priority="481" stopIfTrue="1">
      <formula>ES3="No"</formula>
    </cfRule>
    <cfRule type="expression" dxfId="3631" priority="482" stopIfTrue="1">
      <formula>ES3="Yes"</formula>
    </cfRule>
    <cfRule type="expression" dxfId="3630" priority="483" stopIfTrue="1">
      <formula>ES3="MDF Only"</formula>
    </cfRule>
  </conditionalFormatting>
  <conditionalFormatting sqref="ES3">
    <cfRule type="expression" dxfId="3629" priority="478" stopIfTrue="1">
      <formula>ES3="No"</formula>
    </cfRule>
    <cfRule type="expression" dxfId="3628" priority="479" stopIfTrue="1">
      <formula>ES3="Yes"</formula>
    </cfRule>
    <cfRule type="expression" dxfId="3627" priority="480" stopIfTrue="1">
      <formula>ES3="MDF Only"</formula>
    </cfRule>
  </conditionalFormatting>
  <conditionalFormatting sqref="ES3">
    <cfRule type="expression" dxfId="3626" priority="475" stopIfTrue="1">
      <formula>ES3="No"</formula>
    </cfRule>
    <cfRule type="expression" dxfId="3625" priority="476" stopIfTrue="1">
      <formula>ES3="Yes"</formula>
    </cfRule>
    <cfRule type="expression" dxfId="3624" priority="477" stopIfTrue="1">
      <formula>ES3="MDF Only"</formula>
    </cfRule>
  </conditionalFormatting>
  <conditionalFormatting sqref="ES3">
    <cfRule type="expression" dxfId="3623" priority="472" stopIfTrue="1">
      <formula>ES3="No"</formula>
    </cfRule>
    <cfRule type="expression" dxfId="3622" priority="473" stopIfTrue="1">
      <formula>ES3="Yes"</formula>
    </cfRule>
    <cfRule type="expression" dxfId="3621" priority="474" stopIfTrue="1">
      <formula>ES3="MDF Only"</formula>
    </cfRule>
  </conditionalFormatting>
  <conditionalFormatting sqref="ES3">
    <cfRule type="expression" dxfId="3620" priority="469" stopIfTrue="1">
      <formula>ES3="No"</formula>
    </cfRule>
    <cfRule type="expression" dxfId="3619" priority="470" stopIfTrue="1">
      <formula>ES3="Yes"</formula>
    </cfRule>
    <cfRule type="expression" dxfId="3618" priority="471" stopIfTrue="1">
      <formula>ES3="MDF Only"</formula>
    </cfRule>
  </conditionalFormatting>
  <conditionalFormatting sqref="ES3">
    <cfRule type="expression" dxfId="3617" priority="466" stopIfTrue="1">
      <formula>ES3="No"</formula>
    </cfRule>
    <cfRule type="expression" dxfId="3616" priority="467" stopIfTrue="1">
      <formula>ES3="Yes"</formula>
    </cfRule>
    <cfRule type="expression" dxfId="3615" priority="468" stopIfTrue="1">
      <formula>ES3="MDF Only"</formula>
    </cfRule>
  </conditionalFormatting>
  <conditionalFormatting sqref="ES3">
    <cfRule type="expression" dxfId="3614" priority="463" stopIfTrue="1">
      <formula>ES3="No"</formula>
    </cfRule>
    <cfRule type="expression" dxfId="3613" priority="464" stopIfTrue="1">
      <formula>ES3="Yes"</formula>
    </cfRule>
    <cfRule type="expression" dxfId="3612" priority="465" stopIfTrue="1">
      <formula>ES3="MDF Only"</formula>
    </cfRule>
  </conditionalFormatting>
  <conditionalFormatting sqref="ES3">
    <cfRule type="expression" dxfId="3611" priority="460" stopIfTrue="1">
      <formula>ES3="No"</formula>
    </cfRule>
    <cfRule type="expression" dxfId="3610" priority="461" stopIfTrue="1">
      <formula>ES3="Yes"</formula>
    </cfRule>
    <cfRule type="expression" dxfId="3609" priority="462" stopIfTrue="1">
      <formula>ES3="MDF Only"</formula>
    </cfRule>
  </conditionalFormatting>
  <conditionalFormatting sqref="ES3">
    <cfRule type="expression" dxfId="3608" priority="457" stopIfTrue="1">
      <formula>ES3="No"</formula>
    </cfRule>
    <cfRule type="expression" dxfId="3607" priority="458" stopIfTrue="1">
      <formula>ES3="Yes"</formula>
    </cfRule>
    <cfRule type="expression" dxfId="3606" priority="459" stopIfTrue="1">
      <formula>ES3="MDF Only"</formula>
    </cfRule>
  </conditionalFormatting>
  <conditionalFormatting sqref="ES115:ES121">
    <cfRule type="expression" dxfId="3605" priority="454" stopIfTrue="1">
      <formula>ES115="No"</formula>
    </cfRule>
    <cfRule type="expression" dxfId="3604" priority="455" stopIfTrue="1">
      <formula>ES115="Yes"</formula>
    </cfRule>
    <cfRule type="expression" dxfId="3603" priority="456" stopIfTrue="1">
      <formula>ES115="MDF Only"</formula>
    </cfRule>
  </conditionalFormatting>
  <conditionalFormatting sqref="ES115:ES121">
    <cfRule type="expression" dxfId="3602" priority="451" stopIfTrue="1">
      <formula>ES115="No"</formula>
    </cfRule>
    <cfRule type="expression" dxfId="3601" priority="452" stopIfTrue="1">
      <formula>ES115="Yes"</formula>
    </cfRule>
    <cfRule type="expression" dxfId="3600" priority="453" stopIfTrue="1">
      <formula>ES115="MDF Only"</formula>
    </cfRule>
  </conditionalFormatting>
  <conditionalFormatting sqref="ES115:ES121">
    <cfRule type="expression" dxfId="3599" priority="448" stopIfTrue="1">
      <formula>ES115="No"</formula>
    </cfRule>
    <cfRule type="expression" dxfId="3598" priority="449" stopIfTrue="1">
      <formula>ES115="Yes"</formula>
    </cfRule>
    <cfRule type="expression" dxfId="3597" priority="450" stopIfTrue="1">
      <formula>ES115="MDF Only"</formula>
    </cfRule>
  </conditionalFormatting>
  <conditionalFormatting sqref="ES115:ES121">
    <cfRule type="expression" dxfId="3596" priority="445" stopIfTrue="1">
      <formula>ES115="No"</formula>
    </cfRule>
    <cfRule type="expression" dxfId="3595" priority="446" stopIfTrue="1">
      <formula>ES115="Yes"</formula>
    </cfRule>
    <cfRule type="expression" dxfId="3594" priority="447" stopIfTrue="1">
      <formula>ES115="MDF Only"</formula>
    </cfRule>
  </conditionalFormatting>
  <conditionalFormatting sqref="ES115:ES121">
    <cfRule type="expression" dxfId="3593" priority="442" stopIfTrue="1">
      <formula>ES115="No"</formula>
    </cfRule>
    <cfRule type="expression" dxfId="3592" priority="443" stopIfTrue="1">
      <formula>ES115="Yes"</formula>
    </cfRule>
    <cfRule type="expression" dxfId="3591" priority="444" stopIfTrue="1">
      <formula>ES115="MDF Only"</formula>
    </cfRule>
  </conditionalFormatting>
  <conditionalFormatting sqref="ES115:ES121">
    <cfRule type="expression" dxfId="3590" priority="439" stopIfTrue="1">
      <formula>ES115="No"</formula>
    </cfRule>
    <cfRule type="expression" dxfId="3589" priority="440" stopIfTrue="1">
      <formula>ES115="Yes"</formula>
    </cfRule>
    <cfRule type="expression" dxfId="3588" priority="441" stopIfTrue="1">
      <formula>ES115="MDF Only"</formula>
    </cfRule>
  </conditionalFormatting>
  <conditionalFormatting sqref="ES115:ES121">
    <cfRule type="expression" dxfId="3587" priority="436" stopIfTrue="1">
      <formula>ES115="No"</formula>
    </cfRule>
    <cfRule type="expression" dxfId="3586" priority="437" stopIfTrue="1">
      <formula>ES115="Yes"</formula>
    </cfRule>
    <cfRule type="expression" dxfId="3585" priority="438" stopIfTrue="1">
      <formula>ES115="MDF Only"</formula>
    </cfRule>
  </conditionalFormatting>
  <conditionalFormatting sqref="ES115:ES121">
    <cfRule type="expression" dxfId="3584" priority="433" stopIfTrue="1">
      <formula>ES115="No"</formula>
    </cfRule>
    <cfRule type="expression" dxfId="3583" priority="434" stopIfTrue="1">
      <formula>ES115="Yes"</formula>
    </cfRule>
    <cfRule type="expression" dxfId="3582" priority="435" stopIfTrue="1">
      <formula>ES115="MDF Only"</formula>
    </cfRule>
  </conditionalFormatting>
  <conditionalFormatting sqref="ES115:ES121">
    <cfRule type="expression" dxfId="3581" priority="430" stopIfTrue="1">
      <formula>ES115="No"</formula>
    </cfRule>
    <cfRule type="expression" dxfId="3580" priority="431" stopIfTrue="1">
      <formula>ES115="Yes"</formula>
    </cfRule>
    <cfRule type="expression" dxfId="3579" priority="432" stopIfTrue="1">
      <formula>ES115="MDF Only"</formula>
    </cfRule>
  </conditionalFormatting>
  <conditionalFormatting sqref="ES115:ES121">
    <cfRule type="expression" dxfId="3578" priority="427" stopIfTrue="1">
      <formula>ES115="No"</formula>
    </cfRule>
    <cfRule type="expression" dxfId="3577" priority="428" stopIfTrue="1">
      <formula>ES115="Yes"</formula>
    </cfRule>
    <cfRule type="expression" dxfId="3576" priority="429" stopIfTrue="1">
      <formula>ES115="MDF Only"</formula>
    </cfRule>
  </conditionalFormatting>
  <conditionalFormatting sqref="ES115:ES121">
    <cfRule type="expression" dxfId="3575" priority="424" stopIfTrue="1">
      <formula>ES115="No"</formula>
    </cfRule>
    <cfRule type="expression" dxfId="3574" priority="425" stopIfTrue="1">
      <formula>ES115="Yes"</formula>
    </cfRule>
    <cfRule type="expression" dxfId="3573" priority="426" stopIfTrue="1">
      <formula>ES115="MDF Only"</formula>
    </cfRule>
  </conditionalFormatting>
  <conditionalFormatting sqref="ES115:ES121">
    <cfRule type="expression" dxfId="3572" priority="421" stopIfTrue="1">
      <formula>ES115="No"</formula>
    </cfRule>
    <cfRule type="expression" dxfId="3571" priority="422" stopIfTrue="1">
      <formula>ES115="Yes"</formula>
    </cfRule>
    <cfRule type="expression" dxfId="3570" priority="423" stopIfTrue="1">
      <formula>ES115="MDF Only"</formula>
    </cfRule>
  </conditionalFormatting>
  <conditionalFormatting sqref="ES115:ES121">
    <cfRule type="expression" dxfId="3569" priority="418" stopIfTrue="1">
      <formula>ES115="No"</formula>
    </cfRule>
    <cfRule type="expression" dxfId="3568" priority="419" stopIfTrue="1">
      <formula>ES115="Yes"</formula>
    </cfRule>
    <cfRule type="expression" dxfId="3567" priority="420" stopIfTrue="1">
      <formula>ES115="MDF Only"</formula>
    </cfRule>
  </conditionalFormatting>
  <conditionalFormatting sqref="ES115:ES121">
    <cfRule type="expression" dxfId="3566" priority="415" stopIfTrue="1">
      <formula>ES115="No"</formula>
    </cfRule>
    <cfRule type="expression" dxfId="3565" priority="416" stopIfTrue="1">
      <formula>ES115="Yes"</formula>
    </cfRule>
    <cfRule type="expression" dxfId="3564" priority="417" stopIfTrue="1">
      <formula>ES115="MDF Only"</formula>
    </cfRule>
  </conditionalFormatting>
  <conditionalFormatting sqref="ES115:ES121">
    <cfRule type="expression" dxfId="3563" priority="412" stopIfTrue="1">
      <formula>ES115="No"</formula>
    </cfRule>
    <cfRule type="expression" dxfId="3562" priority="413" stopIfTrue="1">
      <formula>ES115="Yes"</formula>
    </cfRule>
    <cfRule type="expression" dxfId="3561" priority="414" stopIfTrue="1">
      <formula>ES115="MDF Only"</formula>
    </cfRule>
  </conditionalFormatting>
  <conditionalFormatting sqref="ES115:ES121">
    <cfRule type="expression" dxfId="3560" priority="409" stopIfTrue="1">
      <formula>ES115="No"</formula>
    </cfRule>
    <cfRule type="expression" dxfId="3559" priority="410" stopIfTrue="1">
      <formula>ES115="Yes"</formula>
    </cfRule>
    <cfRule type="expression" dxfId="3558" priority="411" stopIfTrue="1">
      <formula>ES115="MDF Only"</formula>
    </cfRule>
  </conditionalFormatting>
  <conditionalFormatting sqref="ES64">
    <cfRule type="expression" dxfId="3557" priority="406" stopIfTrue="1">
      <formula>ES64="No"</formula>
    </cfRule>
    <cfRule type="expression" dxfId="3556" priority="407" stopIfTrue="1">
      <formula>ES64="Yes"</formula>
    </cfRule>
    <cfRule type="expression" dxfId="3555" priority="408" stopIfTrue="1">
      <formula>ES64="MDF Only"</formula>
    </cfRule>
  </conditionalFormatting>
  <conditionalFormatting sqref="ES93:ES95">
    <cfRule type="expression" dxfId="3554" priority="403" stopIfTrue="1">
      <formula>ES93="No"</formula>
    </cfRule>
    <cfRule type="expression" dxfId="3553" priority="404" stopIfTrue="1">
      <formula>ES93="Yes"</formula>
    </cfRule>
    <cfRule type="expression" dxfId="3552" priority="405" stopIfTrue="1">
      <formula>ES93="MDF Only"</formula>
    </cfRule>
  </conditionalFormatting>
  <conditionalFormatting sqref="ET4:ET63 ET65:ET92 ET96:ET114">
    <cfRule type="expression" dxfId="3551" priority="400" stopIfTrue="1">
      <formula>ET4="No"</formula>
    </cfRule>
    <cfRule type="expression" dxfId="3550" priority="401" stopIfTrue="1">
      <formula>ET4="Yes"</formula>
    </cfRule>
    <cfRule type="expression" dxfId="3549" priority="402" stopIfTrue="1">
      <formula>ET4="MDF Only"</formula>
    </cfRule>
  </conditionalFormatting>
  <conditionalFormatting sqref="ET3">
    <cfRule type="expression" dxfId="3548" priority="397" stopIfTrue="1">
      <formula>ET3="No"</formula>
    </cfRule>
    <cfRule type="expression" dxfId="3547" priority="398" stopIfTrue="1">
      <formula>ET3="Yes"</formula>
    </cfRule>
    <cfRule type="expression" dxfId="3546" priority="399" stopIfTrue="1">
      <formula>ET3="MDF Only"</formula>
    </cfRule>
  </conditionalFormatting>
  <conditionalFormatting sqref="ET3">
    <cfRule type="expression" dxfId="3545" priority="394" stopIfTrue="1">
      <formula>ET3="No"</formula>
    </cfRule>
    <cfRule type="expression" dxfId="3544" priority="395" stopIfTrue="1">
      <formula>ET3="Yes"</formula>
    </cfRule>
    <cfRule type="expression" dxfId="3543" priority="396" stopIfTrue="1">
      <formula>ET3="MDF Only"</formula>
    </cfRule>
  </conditionalFormatting>
  <conditionalFormatting sqref="ET3">
    <cfRule type="expression" dxfId="3542" priority="391" stopIfTrue="1">
      <formula>ET3="No"</formula>
    </cfRule>
    <cfRule type="expression" dxfId="3541" priority="392" stopIfTrue="1">
      <formula>ET3="Yes"</formula>
    </cfRule>
    <cfRule type="expression" dxfId="3540" priority="393" stopIfTrue="1">
      <formula>ET3="MDF Only"</formula>
    </cfRule>
  </conditionalFormatting>
  <conditionalFormatting sqref="ET3">
    <cfRule type="expression" dxfId="3539" priority="388" stopIfTrue="1">
      <formula>ET3="No"</formula>
    </cfRule>
    <cfRule type="expression" dxfId="3538" priority="389" stopIfTrue="1">
      <formula>ET3="Yes"</formula>
    </cfRule>
    <cfRule type="expression" dxfId="3537" priority="390" stopIfTrue="1">
      <formula>ET3="MDF Only"</formula>
    </cfRule>
  </conditionalFormatting>
  <conditionalFormatting sqref="ET3">
    <cfRule type="expression" dxfId="3536" priority="385" stopIfTrue="1">
      <formula>ET3="No"</formula>
    </cfRule>
    <cfRule type="expression" dxfId="3535" priority="386" stopIfTrue="1">
      <formula>ET3="Yes"</formula>
    </cfRule>
    <cfRule type="expression" dxfId="3534" priority="387" stopIfTrue="1">
      <formula>ET3="MDF Only"</formula>
    </cfRule>
  </conditionalFormatting>
  <conditionalFormatting sqref="ET3">
    <cfRule type="expression" dxfId="3533" priority="382" stopIfTrue="1">
      <formula>ET3="No"</formula>
    </cfRule>
    <cfRule type="expression" dxfId="3532" priority="383" stopIfTrue="1">
      <formula>ET3="Yes"</formula>
    </cfRule>
    <cfRule type="expression" dxfId="3531" priority="384" stopIfTrue="1">
      <formula>ET3="MDF Only"</formula>
    </cfRule>
  </conditionalFormatting>
  <conditionalFormatting sqref="ET3">
    <cfRule type="expression" dxfId="3530" priority="379" stopIfTrue="1">
      <formula>ET3="No"</formula>
    </cfRule>
    <cfRule type="expression" dxfId="3529" priority="380" stopIfTrue="1">
      <formula>ET3="Yes"</formula>
    </cfRule>
    <cfRule type="expression" dxfId="3528" priority="381" stopIfTrue="1">
      <formula>ET3="MDF Only"</formula>
    </cfRule>
  </conditionalFormatting>
  <conditionalFormatting sqref="ET3">
    <cfRule type="expression" dxfId="3527" priority="376" stopIfTrue="1">
      <formula>ET3="No"</formula>
    </cfRule>
    <cfRule type="expression" dxfId="3526" priority="377" stopIfTrue="1">
      <formula>ET3="Yes"</formula>
    </cfRule>
    <cfRule type="expression" dxfId="3525" priority="378" stopIfTrue="1">
      <formula>ET3="MDF Only"</formula>
    </cfRule>
  </conditionalFormatting>
  <conditionalFormatting sqref="ET3">
    <cfRule type="expression" dxfId="3524" priority="373" stopIfTrue="1">
      <formula>ET3="No"</formula>
    </cfRule>
    <cfRule type="expression" dxfId="3523" priority="374" stopIfTrue="1">
      <formula>ET3="Yes"</formula>
    </cfRule>
    <cfRule type="expression" dxfId="3522" priority="375" stopIfTrue="1">
      <formula>ET3="MDF Only"</formula>
    </cfRule>
  </conditionalFormatting>
  <conditionalFormatting sqref="ET3">
    <cfRule type="expression" dxfId="3521" priority="370" stopIfTrue="1">
      <formula>ET3="No"</formula>
    </cfRule>
    <cfRule type="expression" dxfId="3520" priority="371" stopIfTrue="1">
      <formula>ET3="Yes"</formula>
    </cfRule>
    <cfRule type="expression" dxfId="3519" priority="372" stopIfTrue="1">
      <formula>ET3="MDF Only"</formula>
    </cfRule>
  </conditionalFormatting>
  <conditionalFormatting sqref="ET3">
    <cfRule type="expression" dxfId="3518" priority="367" stopIfTrue="1">
      <formula>ET3="No"</formula>
    </cfRule>
    <cfRule type="expression" dxfId="3517" priority="368" stopIfTrue="1">
      <formula>ET3="Yes"</formula>
    </cfRule>
    <cfRule type="expression" dxfId="3516" priority="369" stopIfTrue="1">
      <formula>ET3="MDF Only"</formula>
    </cfRule>
  </conditionalFormatting>
  <conditionalFormatting sqref="ET3">
    <cfRule type="expression" dxfId="3515" priority="364" stopIfTrue="1">
      <formula>ET3="No"</formula>
    </cfRule>
    <cfRule type="expression" dxfId="3514" priority="365" stopIfTrue="1">
      <formula>ET3="Yes"</formula>
    </cfRule>
    <cfRule type="expression" dxfId="3513" priority="366" stopIfTrue="1">
      <formula>ET3="MDF Only"</formula>
    </cfRule>
  </conditionalFormatting>
  <conditionalFormatting sqref="ET3">
    <cfRule type="expression" dxfId="3512" priority="361" stopIfTrue="1">
      <formula>ET3="No"</formula>
    </cfRule>
    <cfRule type="expression" dxfId="3511" priority="362" stopIfTrue="1">
      <formula>ET3="Yes"</formula>
    </cfRule>
    <cfRule type="expression" dxfId="3510" priority="363" stopIfTrue="1">
      <formula>ET3="MDF Only"</formula>
    </cfRule>
  </conditionalFormatting>
  <conditionalFormatting sqref="ET3">
    <cfRule type="expression" dxfId="3509" priority="358" stopIfTrue="1">
      <formula>ET3="No"</formula>
    </cfRule>
    <cfRule type="expression" dxfId="3508" priority="359" stopIfTrue="1">
      <formula>ET3="Yes"</formula>
    </cfRule>
    <cfRule type="expression" dxfId="3507" priority="360" stopIfTrue="1">
      <formula>ET3="MDF Only"</formula>
    </cfRule>
  </conditionalFormatting>
  <conditionalFormatting sqref="ET3">
    <cfRule type="expression" dxfId="3506" priority="355" stopIfTrue="1">
      <formula>ET3="No"</formula>
    </cfRule>
    <cfRule type="expression" dxfId="3505" priority="356" stopIfTrue="1">
      <formula>ET3="Yes"</formula>
    </cfRule>
    <cfRule type="expression" dxfId="3504" priority="357" stopIfTrue="1">
      <formula>ET3="MDF Only"</formula>
    </cfRule>
  </conditionalFormatting>
  <conditionalFormatting sqref="ET3">
    <cfRule type="expression" dxfId="3503" priority="352" stopIfTrue="1">
      <formula>ET3="No"</formula>
    </cfRule>
    <cfRule type="expression" dxfId="3502" priority="353" stopIfTrue="1">
      <formula>ET3="Yes"</formula>
    </cfRule>
    <cfRule type="expression" dxfId="3501" priority="354" stopIfTrue="1">
      <formula>ET3="MDF Only"</formula>
    </cfRule>
  </conditionalFormatting>
  <conditionalFormatting sqref="ET115:ET121">
    <cfRule type="expression" dxfId="3500" priority="349" stopIfTrue="1">
      <formula>ET115="No"</formula>
    </cfRule>
    <cfRule type="expression" dxfId="3499" priority="350" stopIfTrue="1">
      <formula>ET115="Yes"</formula>
    </cfRule>
    <cfRule type="expression" dxfId="3498" priority="351" stopIfTrue="1">
      <formula>ET115="MDF Only"</formula>
    </cfRule>
  </conditionalFormatting>
  <conditionalFormatting sqref="ET115:ET121">
    <cfRule type="expression" dxfId="3497" priority="346" stopIfTrue="1">
      <formula>ET115="No"</formula>
    </cfRule>
    <cfRule type="expression" dxfId="3496" priority="347" stopIfTrue="1">
      <formula>ET115="Yes"</formula>
    </cfRule>
    <cfRule type="expression" dxfId="3495" priority="348" stopIfTrue="1">
      <formula>ET115="MDF Only"</formula>
    </cfRule>
  </conditionalFormatting>
  <conditionalFormatting sqref="ET115:ET121">
    <cfRule type="expression" dxfId="3494" priority="343" stopIfTrue="1">
      <formula>ET115="No"</formula>
    </cfRule>
    <cfRule type="expression" dxfId="3493" priority="344" stopIfTrue="1">
      <formula>ET115="Yes"</formula>
    </cfRule>
    <cfRule type="expression" dxfId="3492" priority="345" stopIfTrue="1">
      <formula>ET115="MDF Only"</formula>
    </cfRule>
  </conditionalFormatting>
  <conditionalFormatting sqref="ET115:ET121">
    <cfRule type="expression" dxfId="3491" priority="340" stopIfTrue="1">
      <formula>ET115="No"</formula>
    </cfRule>
    <cfRule type="expression" dxfId="3490" priority="341" stopIfTrue="1">
      <formula>ET115="Yes"</formula>
    </cfRule>
    <cfRule type="expression" dxfId="3489" priority="342" stopIfTrue="1">
      <formula>ET115="MDF Only"</formula>
    </cfRule>
  </conditionalFormatting>
  <conditionalFormatting sqref="ET115:ET121">
    <cfRule type="expression" dxfId="3488" priority="337" stopIfTrue="1">
      <formula>ET115="No"</formula>
    </cfRule>
    <cfRule type="expression" dxfId="3487" priority="338" stopIfTrue="1">
      <formula>ET115="Yes"</formula>
    </cfRule>
    <cfRule type="expression" dxfId="3486" priority="339" stopIfTrue="1">
      <formula>ET115="MDF Only"</formula>
    </cfRule>
  </conditionalFormatting>
  <conditionalFormatting sqref="ET115:ET121">
    <cfRule type="expression" dxfId="3485" priority="334" stopIfTrue="1">
      <formula>ET115="No"</formula>
    </cfRule>
    <cfRule type="expression" dxfId="3484" priority="335" stopIfTrue="1">
      <formula>ET115="Yes"</formula>
    </cfRule>
    <cfRule type="expression" dxfId="3483" priority="336" stopIfTrue="1">
      <formula>ET115="MDF Only"</formula>
    </cfRule>
  </conditionalFormatting>
  <conditionalFormatting sqref="ET115:ET121">
    <cfRule type="expression" dxfId="3482" priority="331" stopIfTrue="1">
      <formula>ET115="No"</formula>
    </cfRule>
    <cfRule type="expression" dxfId="3481" priority="332" stopIfTrue="1">
      <formula>ET115="Yes"</formula>
    </cfRule>
    <cfRule type="expression" dxfId="3480" priority="333" stopIfTrue="1">
      <formula>ET115="MDF Only"</formula>
    </cfRule>
  </conditionalFormatting>
  <conditionalFormatting sqref="ET115:ET121">
    <cfRule type="expression" dxfId="3479" priority="328" stopIfTrue="1">
      <formula>ET115="No"</formula>
    </cfRule>
    <cfRule type="expression" dxfId="3478" priority="329" stopIfTrue="1">
      <formula>ET115="Yes"</formula>
    </cfRule>
    <cfRule type="expression" dxfId="3477" priority="330" stopIfTrue="1">
      <formula>ET115="MDF Only"</formula>
    </cfRule>
  </conditionalFormatting>
  <conditionalFormatting sqref="ET115:ET121">
    <cfRule type="expression" dxfId="3476" priority="325" stopIfTrue="1">
      <formula>ET115="No"</formula>
    </cfRule>
    <cfRule type="expression" dxfId="3475" priority="326" stopIfTrue="1">
      <formula>ET115="Yes"</formula>
    </cfRule>
    <cfRule type="expression" dxfId="3474" priority="327" stopIfTrue="1">
      <formula>ET115="MDF Only"</formula>
    </cfRule>
  </conditionalFormatting>
  <conditionalFormatting sqref="ET115:ET121">
    <cfRule type="expression" dxfId="3473" priority="322" stopIfTrue="1">
      <formula>ET115="No"</formula>
    </cfRule>
    <cfRule type="expression" dxfId="3472" priority="323" stopIfTrue="1">
      <formula>ET115="Yes"</formula>
    </cfRule>
    <cfRule type="expression" dxfId="3471" priority="324" stopIfTrue="1">
      <formula>ET115="MDF Only"</formula>
    </cfRule>
  </conditionalFormatting>
  <conditionalFormatting sqref="ET115:ET121">
    <cfRule type="expression" dxfId="3470" priority="319" stopIfTrue="1">
      <formula>ET115="No"</formula>
    </cfRule>
    <cfRule type="expression" dxfId="3469" priority="320" stopIfTrue="1">
      <formula>ET115="Yes"</formula>
    </cfRule>
    <cfRule type="expression" dxfId="3468" priority="321" stopIfTrue="1">
      <formula>ET115="MDF Only"</formula>
    </cfRule>
  </conditionalFormatting>
  <conditionalFormatting sqref="ET115:ET121">
    <cfRule type="expression" dxfId="3467" priority="316" stopIfTrue="1">
      <formula>ET115="No"</formula>
    </cfRule>
    <cfRule type="expression" dxfId="3466" priority="317" stopIfTrue="1">
      <formula>ET115="Yes"</formula>
    </cfRule>
    <cfRule type="expression" dxfId="3465" priority="318" stopIfTrue="1">
      <formula>ET115="MDF Only"</formula>
    </cfRule>
  </conditionalFormatting>
  <conditionalFormatting sqref="ET115:ET121">
    <cfRule type="expression" dxfId="3464" priority="313" stopIfTrue="1">
      <formula>ET115="No"</formula>
    </cfRule>
    <cfRule type="expression" dxfId="3463" priority="314" stopIfTrue="1">
      <formula>ET115="Yes"</formula>
    </cfRule>
    <cfRule type="expression" dxfId="3462" priority="315" stopIfTrue="1">
      <formula>ET115="MDF Only"</formula>
    </cfRule>
  </conditionalFormatting>
  <conditionalFormatting sqref="ET115:ET121">
    <cfRule type="expression" dxfId="3461" priority="310" stopIfTrue="1">
      <formula>ET115="No"</formula>
    </cfRule>
    <cfRule type="expression" dxfId="3460" priority="311" stopIfTrue="1">
      <formula>ET115="Yes"</formula>
    </cfRule>
    <cfRule type="expression" dxfId="3459" priority="312" stopIfTrue="1">
      <formula>ET115="MDF Only"</formula>
    </cfRule>
  </conditionalFormatting>
  <conditionalFormatting sqref="ET115:ET121">
    <cfRule type="expression" dxfId="3458" priority="307" stopIfTrue="1">
      <formula>ET115="No"</formula>
    </cfRule>
    <cfRule type="expression" dxfId="3457" priority="308" stopIfTrue="1">
      <formula>ET115="Yes"</formula>
    </cfRule>
    <cfRule type="expression" dxfId="3456" priority="309" stopIfTrue="1">
      <formula>ET115="MDF Only"</formula>
    </cfRule>
  </conditionalFormatting>
  <conditionalFormatting sqref="ET115:ET121">
    <cfRule type="expression" dxfId="3455" priority="304" stopIfTrue="1">
      <formula>ET115="No"</formula>
    </cfRule>
    <cfRule type="expression" dxfId="3454" priority="305" stopIfTrue="1">
      <formula>ET115="Yes"</formula>
    </cfRule>
    <cfRule type="expression" dxfId="3453" priority="306" stopIfTrue="1">
      <formula>ET115="MDF Only"</formula>
    </cfRule>
  </conditionalFormatting>
  <conditionalFormatting sqref="ET64">
    <cfRule type="expression" dxfId="3452" priority="301" stopIfTrue="1">
      <formula>ET64="No"</formula>
    </cfRule>
    <cfRule type="expression" dxfId="3451" priority="302" stopIfTrue="1">
      <formula>ET64="Yes"</formula>
    </cfRule>
    <cfRule type="expression" dxfId="3450" priority="303" stopIfTrue="1">
      <formula>ET64="MDF Only"</formula>
    </cfRule>
  </conditionalFormatting>
  <conditionalFormatting sqref="ET93:ET95">
    <cfRule type="expression" dxfId="3449" priority="298" stopIfTrue="1">
      <formula>ET93="No"</formula>
    </cfRule>
    <cfRule type="expression" dxfId="3448" priority="299" stopIfTrue="1">
      <formula>ET93="Yes"</formula>
    </cfRule>
    <cfRule type="expression" dxfId="3447" priority="300" stopIfTrue="1">
      <formula>ET93="MDF Only"</formula>
    </cfRule>
  </conditionalFormatting>
  <conditionalFormatting sqref="EU4:EU63 EU65:EU92 EU96:EU114">
    <cfRule type="expression" dxfId="3446" priority="295" stopIfTrue="1">
      <formula>EU4="No"</formula>
    </cfRule>
    <cfRule type="expression" dxfId="3445" priority="296" stopIfTrue="1">
      <formula>EU4="Yes"</formula>
    </cfRule>
    <cfRule type="expression" dxfId="3444" priority="297" stopIfTrue="1">
      <formula>EU4="MDF Only"</formula>
    </cfRule>
  </conditionalFormatting>
  <conditionalFormatting sqref="EU3">
    <cfRule type="expression" dxfId="3443" priority="292" stopIfTrue="1">
      <formula>EU3="No"</formula>
    </cfRule>
    <cfRule type="expression" dxfId="3442" priority="293" stopIfTrue="1">
      <formula>EU3="Yes"</formula>
    </cfRule>
    <cfRule type="expression" dxfId="3441" priority="294" stopIfTrue="1">
      <formula>EU3="MDF Only"</formula>
    </cfRule>
  </conditionalFormatting>
  <conditionalFormatting sqref="EU3">
    <cfRule type="expression" dxfId="3440" priority="289" stopIfTrue="1">
      <formula>EU3="No"</formula>
    </cfRule>
    <cfRule type="expression" dxfId="3439" priority="290" stopIfTrue="1">
      <formula>EU3="Yes"</formula>
    </cfRule>
    <cfRule type="expression" dxfId="3438" priority="291" stopIfTrue="1">
      <formula>EU3="MDF Only"</formula>
    </cfRule>
  </conditionalFormatting>
  <conditionalFormatting sqref="EU3">
    <cfRule type="expression" dxfId="3437" priority="286" stopIfTrue="1">
      <formula>EU3="No"</formula>
    </cfRule>
    <cfRule type="expression" dxfId="3436" priority="287" stopIfTrue="1">
      <formula>EU3="Yes"</formula>
    </cfRule>
    <cfRule type="expression" dxfId="3435" priority="288" stopIfTrue="1">
      <formula>EU3="MDF Only"</formula>
    </cfRule>
  </conditionalFormatting>
  <conditionalFormatting sqref="EU3">
    <cfRule type="expression" dxfId="3434" priority="283" stopIfTrue="1">
      <formula>EU3="No"</formula>
    </cfRule>
    <cfRule type="expression" dxfId="3433" priority="284" stopIfTrue="1">
      <formula>EU3="Yes"</formula>
    </cfRule>
    <cfRule type="expression" dxfId="3432" priority="285" stopIfTrue="1">
      <formula>EU3="MDF Only"</formula>
    </cfRule>
  </conditionalFormatting>
  <conditionalFormatting sqref="EU3">
    <cfRule type="expression" dxfId="3431" priority="280" stopIfTrue="1">
      <formula>EU3="No"</formula>
    </cfRule>
    <cfRule type="expression" dxfId="3430" priority="281" stopIfTrue="1">
      <formula>EU3="Yes"</formula>
    </cfRule>
    <cfRule type="expression" dxfId="3429" priority="282" stopIfTrue="1">
      <formula>EU3="MDF Only"</formula>
    </cfRule>
  </conditionalFormatting>
  <conditionalFormatting sqref="EU3">
    <cfRule type="expression" dxfId="3428" priority="277" stopIfTrue="1">
      <formula>EU3="No"</formula>
    </cfRule>
    <cfRule type="expression" dxfId="3427" priority="278" stopIfTrue="1">
      <formula>EU3="Yes"</formula>
    </cfRule>
    <cfRule type="expression" dxfId="3426" priority="279" stopIfTrue="1">
      <formula>EU3="MDF Only"</formula>
    </cfRule>
  </conditionalFormatting>
  <conditionalFormatting sqref="EU3">
    <cfRule type="expression" dxfId="3425" priority="274" stopIfTrue="1">
      <formula>EU3="No"</formula>
    </cfRule>
    <cfRule type="expression" dxfId="3424" priority="275" stopIfTrue="1">
      <formula>EU3="Yes"</formula>
    </cfRule>
    <cfRule type="expression" dxfId="3423" priority="276" stopIfTrue="1">
      <formula>EU3="MDF Only"</formula>
    </cfRule>
  </conditionalFormatting>
  <conditionalFormatting sqref="EU3">
    <cfRule type="expression" dxfId="3422" priority="271" stopIfTrue="1">
      <formula>EU3="No"</formula>
    </cfRule>
    <cfRule type="expression" dxfId="3421" priority="272" stopIfTrue="1">
      <formula>EU3="Yes"</formula>
    </cfRule>
    <cfRule type="expression" dxfId="3420" priority="273" stopIfTrue="1">
      <formula>EU3="MDF Only"</formula>
    </cfRule>
  </conditionalFormatting>
  <conditionalFormatting sqref="EU3">
    <cfRule type="expression" dxfId="3419" priority="268" stopIfTrue="1">
      <formula>EU3="No"</formula>
    </cfRule>
    <cfRule type="expression" dxfId="3418" priority="269" stopIfTrue="1">
      <formula>EU3="Yes"</formula>
    </cfRule>
    <cfRule type="expression" dxfId="3417" priority="270" stopIfTrue="1">
      <formula>EU3="MDF Only"</formula>
    </cfRule>
  </conditionalFormatting>
  <conditionalFormatting sqref="EU3">
    <cfRule type="expression" dxfId="3416" priority="265" stopIfTrue="1">
      <formula>EU3="No"</formula>
    </cfRule>
    <cfRule type="expression" dxfId="3415" priority="266" stopIfTrue="1">
      <formula>EU3="Yes"</formula>
    </cfRule>
    <cfRule type="expression" dxfId="3414" priority="267" stopIfTrue="1">
      <formula>EU3="MDF Only"</formula>
    </cfRule>
  </conditionalFormatting>
  <conditionalFormatting sqref="EU3">
    <cfRule type="expression" dxfId="3413" priority="262" stopIfTrue="1">
      <formula>EU3="No"</formula>
    </cfRule>
    <cfRule type="expression" dxfId="3412" priority="263" stopIfTrue="1">
      <formula>EU3="Yes"</formula>
    </cfRule>
    <cfRule type="expression" dxfId="3411" priority="264" stopIfTrue="1">
      <formula>EU3="MDF Only"</formula>
    </cfRule>
  </conditionalFormatting>
  <conditionalFormatting sqref="EU3">
    <cfRule type="expression" dxfId="3410" priority="259" stopIfTrue="1">
      <formula>EU3="No"</formula>
    </cfRule>
    <cfRule type="expression" dxfId="3409" priority="260" stopIfTrue="1">
      <formula>EU3="Yes"</formula>
    </cfRule>
    <cfRule type="expression" dxfId="3408" priority="261" stopIfTrue="1">
      <formula>EU3="MDF Only"</formula>
    </cfRule>
  </conditionalFormatting>
  <conditionalFormatting sqref="EU3">
    <cfRule type="expression" dxfId="3407" priority="256" stopIfTrue="1">
      <formula>EU3="No"</formula>
    </cfRule>
    <cfRule type="expression" dxfId="3406" priority="257" stopIfTrue="1">
      <formula>EU3="Yes"</formula>
    </cfRule>
    <cfRule type="expression" dxfId="3405" priority="258" stopIfTrue="1">
      <formula>EU3="MDF Only"</formula>
    </cfRule>
  </conditionalFormatting>
  <conditionalFormatting sqref="EU3">
    <cfRule type="expression" dxfId="3404" priority="253" stopIfTrue="1">
      <formula>EU3="No"</formula>
    </cfRule>
    <cfRule type="expression" dxfId="3403" priority="254" stopIfTrue="1">
      <formula>EU3="Yes"</formula>
    </cfRule>
    <cfRule type="expression" dxfId="3402" priority="255" stopIfTrue="1">
      <formula>EU3="MDF Only"</formula>
    </cfRule>
  </conditionalFormatting>
  <conditionalFormatting sqref="EU3">
    <cfRule type="expression" dxfId="3401" priority="250" stopIfTrue="1">
      <formula>EU3="No"</formula>
    </cfRule>
    <cfRule type="expression" dxfId="3400" priority="251" stopIfTrue="1">
      <formula>EU3="Yes"</formula>
    </cfRule>
    <cfRule type="expression" dxfId="3399" priority="252" stopIfTrue="1">
      <formula>EU3="MDF Only"</formula>
    </cfRule>
  </conditionalFormatting>
  <conditionalFormatting sqref="EU3">
    <cfRule type="expression" dxfId="3398" priority="247" stopIfTrue="1">
      <formula>EU3="No"</formula>
    </cfRule>
    <cfRule type="expression" dxfId="3397" priority="248" stopIfTrue="1">
      <formula>EU3="Yes"</formula>
    </cfRule>
    <cfRule type="expression" dxfId="3396" priority="249" stopIfTrue="1">
      <formula>EU3="MDF Only"</formula>
    </cfRule>
  </conditionalFormatting>
  <conditionalFormatting sqref="EU115:EU121">
    <cfRule type="expression" dxfId="3395" priority="244" stopIfTrue="1">
      <formula>EU115="No"</formula>
    </cfRule>
    <cfRule type="expression" dxfId="3394" priority="245" stopIfTrue="1">
      <formula>EU115="Yes"</formula>
    </cfRule>
    <cfRule type="expression" dxfId="3393" priority="246" stopIfTrue="1">
      <formula>EU115="MDF Only"</formula>
    </cfRule>
  </conditionalFormatting>
  <conditionalFormatting sqref="EU115:EU121">
    <cfRule type="expression" dxfId="3392" priority="241" stopIfTrue="1">
      <formula>EU115="No"</formula>
    </cfRule>
    <cfRule type="expression" dxfId="3391" priority="242" stopIfTrue="1">
      <formula>EU115="Yes"</formula>
    </cfRule>
    <cfRule type="expression" dxfId="3390" priority="243" stopIfTrue="1">
      <formula>EU115="MDF Only"</formula>
    </cfRule>
  </conditionalFormatting>
  <conditionalFormatting sqref="EU115:EU121">
    <cfRule type="expression" dxfId="3389" priority="238" stopIfTrue="1">
      <formula>EU115="No"</formula>
    </cfRule>
    <cfRule type="expression" dxfId="3388" priority="239" stopIfTrue="1">
      <formula>EU115="Yes"</formula>
    </cfRule>
    <cfRule type="expression" dxfId="3387" priority="240" stopIfTrue="1">
      <formula>EU115="MDF Only"</formula>
    </cfRule>
  </conditionalFormatting>
  <conditionalFormatting sqref="EU115:EU121">
    <cfRule type="expression" dxfId="3386" priority="235" stopIfTrue="1">
      <formula>EU115="No"</formula>
    </cfRule>
    <cfRule type="expression" dxfId="3385" priority="236" stopIfTrue="1">
      <formula>EU115="Yes"</formula>
    </cfRule>
    <cfRule type="expression" dxfId="3384" priority="237" stopIfTrue="1">
      <formula>EU115="MDF Only"</formula>
    </cfRule>
  </conditionalFormatting>
  <conditionalFormatting sqref="EU115:EU121">
    <cfRule type="expression" dxfId="3383" priority="232" stopIfTrue="1">
      <formula>EU115="No"</formula>
    </cfRule>
    <cfRule type="expression" dxfId="3382" priority="233" stopIfTrue="1">
      <formula>EU115="Yes"</formula>
    </cfRule>
    <cfRule type="expression" dxfId="3381" priority="234" stopIfTrue="1">
      <formula>EU115="MDF Only"</formula>
    </cfRule>
  </conditionalFormatting>
  <conditionalFormatting sqref="EU115:EU121">
    <cfRule type="expression" dxfId="3380" priority="229" stopIfTrue="1">
      <formula>EU115="No"</formula>
    </cfRule>
    <cfRule type="expression" dxfId="3379" priority="230" stopIfTrue="1">
      <formula>EU115="Yes"</formula>
    </cfRule>
    <cfRule type="expression" dxfId="3378" priority="231" stopIfTrue="1">
      <formula>EU115="MDF Only"</formula>
    </cfRule>
  </conditionalFormatting>
  <conditionalFormatting sqref="EU115:EU121">
    <cfRule type="expression" dxfId="3377" priority="226" stopIfTrue="1">
      <formula>EU115="No"</formula>
    </cfRule>
    <cfRule type="expression" dxfId="3376" priority="227" stopIfTrue="1">
      <formula>EU115="Yes"</formula>
    </cfRule>
    <cfRule type="expression" dxfId="3375" priority="228" stopIfTrue="1">
      <formula>EU115="MDF Only"</formula>
    </cfRule>
  </conditionalFormatting>
  <conditionalFormatting sqref="EU115:EU121">
    <cfRule type="expression" dxfId="3374" priority="223" stopIfTrue="1">
      <formula>EU115="No"</formula>
    </cfRule>
    <cfRule type="expression" dxfId="3373" priority="224" stopIfTrue="1">
      <formula>EU115="Yes"</formula>
    </cfRule>
    <cfRule type="expression" dxfId="3372" priority="225" stopIfTrue="1">
      <formula>EU115="MDF Only"</formula>
    </cfRule>
  </conditionalFormatting>
  <conditionalFormatting sqref="EU115:EU121">
    <cfRule type="expression" dxfId="3371" priority="220" stopIfTrue="1">
      <formula>EU115="No"</formula>
    </cfRule>
    <cfRule type="expression" dxfId="3370" priority="221" stopIfTrue="1">
      <formula>EU115="Yes"</formula>
    </cfRule>
    <cfRule type="expression" dxfId="3369" priority="222" stopIfTrue="1">
      <formula>EU115="MDF Only"</formula>
    </cfRule>
  </conditionalFormatting>
  <conditionalFormatting sqref="EU115:EU121">
    <cfRule type="expression" dxfId="3368" priority="217" stopIfTrue="1">
      <formula>EU115="No"</formula>
    </cfRule>
    <cfRule type="expression" dxfId="3367" priority="218" stopIfTrue="1">
      <formula>EU115="Yes"</formula>
    </cfRule>
    <cfRule type="expression" dxfId="3366" priority="219" stopIfTrue="1">
      <formula>EU115="MDF Only"</formula>
    </cfRule>
  </conditionalFormatting>
  <conditionalFormatting sqref="EU115:EU121">
    <cfRule type="expression" dxfId="3365" priority="214" stopIfTrue="1">
      <formula>EU115="No"</formula>
    </cfRule>
    <cfRule type="expression" dxfId="3364" priority="215" stopIfTrue="1">
      <formula>EU115="Yes"</formula>
    </cfRule>
    <cfRule type="expression" dxfId="3363" priority="216" stopIfTrue="1">
      <formula>EU115="MDF Only"</formula>
    </cfRule>
  </conditionalFormatting>
  <conditionalFormatting sqref="EU115:EU121">
    <cfRule type="expression" dxfId="3362" priority="211" stopIfTrue="1">
      <formula>EU115="No"</formula>
    </cfRule>
    <cfRule type="expression" dxfId="3361" priority="212" stopIfTrue="1">
      <formula>EU115="Yes"</formula>
    </cfRule>
    <cfRule type="expression" dxfId="3360" priority="213" stopIfTrue="1">
      <formula>EU115="MDF Only"</formula>
    </cfRule>
  </conditionalFormatting>
  <conditionalFormatting sqref="EU115:EU121">
    <cfRule type="expression" dxfId="3359" priority="208" stopIfTrue="1">
      <formula>EU115="No"</formula>
    </cfRule>
    <cfRule type="expression" dxfId="3358" priority="209" stopIfTrue="1">
      <formula>EU115="Yes"</formula>
    </cfRule>
    <cfRule type="expression" dxfId="3357" priority="210" stopIfTrue="1">
      <formula>EU115="MDF Only"</formula>
    </cfRule>
  </conditionalFormatting>
  <conditionalFormatting sqref="EU115:EU121">
    <cfRule type="expression" dxfId="3356" priority="205" stopIfTrue="1">
      <formula>EU115="No"</formula>
    </cfRule>
    <cfRule type="expression" dxfId="3355" priority="206" stopIfTrue="1">
      <formula>EU115="Yes"</formula>
    </cfRule>
    <cfRule type="expression" dxfId="3354" priority="207" stopIfTrue="1">
      <formula>EU115="MDF Only"</formula>
    </cfRule>
  </conditionalFormatting>
  <conditionalFormatting sqref="EU115:EU121">
    <cfRule type="expression" dxfId="3353" priority="202" stopIfTrue="1">
      <formula>EU115="No"</formula>
    </cfRule>
    <cfRule type="expression" dxfId="3352" priority="203" stopIfTrue="1">
      <formula>EU115="Yes"</formula>
    </cfRule>
    <cfRule type="expression" dxfId="3351" priority="204" stopIfTrue="1">
      <formula>EU115="MDF Only"</formula>
    </cfRule>
  </conditionalFormatting>
  <conditionalFormatting sqref="EU115:EU121">
    <cfRule type="expression" dxfId="3350" priority="199" stopIfTrue="1">
      <formula>EU115="No"</formula>
    </cfRule>
    <cfRule type="expression" dxfId="3349" priority="200" stopIfTrue="1">
      <formula>EU115="Yes"</formula>
    </cfRule>
    <cfRule type="expression" dxfId="3348" priority="201" stopIfTrue="1">
      <formula>EU115="MDF Only"</formula>
    </cfRule>
  </conditionalFormatting>
  <conditionalFormatting sqref="EU64">
    <cfRule type="expression" dxfId="3347" priority="196" stopIfTrue="1">
      <formula>EU64="No"</formula>
    </cfRule>
    <cfRule type="expression" dxfId="3346" priority="197" stopIfTrue="1">
      <formula>EU64="Yes"</formula>
    </cfRule>
    <cfRule type="expression" dxfId="3345" priority="198" stopIfTrue="1">
      <formula>EU64="MDF Only"</formula>
    </cfRule>
  </conditionalFormatting>
  <conditionalFormatting sqref="EU93:EU95">
    <cfRule type="expression" dxfId="3344" priority="193" stopIfTrue="1">
      <formula>EU93="No"</formula>
    </cfRule>
    <cfRule type="expression" dxfId="3343" priority="194" stopIfTrue="1">
      <formula>EU93="Yes"</formula>
    </cfRule>
    <cfRule type="expression" dxfId="3342" priority="195" stopIfTrue="1">
      <formula>EU93="MDF Only"</formula>
    </cfRule>
  </conditionalFormatting>
  <conditionalFormatting sqref="EV4:EV63 EV65:EV92 EV96:EV114">
    <cfRule type="expression" dxfId="3341" priority="190" stopIfTrue="1">
      <formula>EV4="No"</formula>
    </cfRule>
    <cfRule type="expression" dxfId="3340" priority="191" stopIfTrue="1">
      <formula>EV4="Yes"</formula>
    </cfRule>
    <cfRule type="expression" dxfId="3339" priority="192" stopIfTrue="1">
      <formula>EV4="MDF Only"</formula>
    </cfRule>
  </conditionalFormatting>
  <conditionalFormatting sqref="EV3">
    <cfRule type="expression" dxfId="3338" priority="187" stopIfTrue="1">
      <formula>EV3="No"</formula>
    </cfRule>
    <cfRule type="expression" dxfId="3337" priority="188" stopIfTrue="1">
      <formula>EV3="Yes"</formula>
    </cfRule>
    <cfRule type="expression" dxfId="3336" priority="189" stopIfTrue="1">
      <formula>EV3="MDF Only"</formula>
    </cfRule>
  </conditionalFormatting>
  <conditionalFormatting sqref="EV3">
    <cfRule type="expression" dxfId="3335" priority="184" stopIfTrue="1">
      <formula>EV3="No"</formula>
    </cfRule>
    <cfRule type="expression" dxfId="3334" priority="185" stopIfTrue="1">
      <formula>EV3="Yes"</formula>
    </cfRule>
    <cfRule type="expression" dxfId="3333" priority="186" stopIfTrue="1">
      <formula>EV3="MDF Only"</formula>
    </cfRule>
  </conditionalFormatting>
  <conditionalFormatting sqref="EV3">
    <cfRule type="expression" dxfId="3332" priority="181" stopIfTrue="1">
      <formula>EV3="No"</formula>
    </cfRule>
    <cfRule type="expression" dxfId="3331" priority="182" stopIfTrue="1">
      <formula>EV3="Yes"</formula>
    </cfRule>
    <cfRule type="expression" dxfId="3330" priority="183" stopIfTrue="1">
      <formula>EV3="MDF Only"</formula>
    </cfRule>
  </conditionalFormatting>
  <conditionalFormatting sqref="EV3">
    <cfRule type="expression" dxfId="3329" priority="178" stopIfTrue="1">
      <formula>EV3="No"</formula>
    </cfRule>
    <cfRule type="expression" dxfId="3328" priority="179" stopIfTrue="1">
      <formula>EV3="Yes"</formula>
    </cfRule>
    <cfRule type="expression" dxfId="3327" priority="180" stopIfTrue="1">
      <formula>EV3="MDF Only"</formula>
    </cfRule>
  </conditionalFormatting>
  <conditionalFormatting sqref="EV3">
    <cfRule type="expression" dxfId="3326" priority="175" stopIfTrue="1">
      <formula>EV3="No"</formula>
    </cfRule>
    <cfRule type="expression" dxfId="3325" priority="176" stopIfTrue="1">
      <formula>EV3="Yes"</formula>
    </cfRule>
    <cfRule type="expression" dxfId="3324" priority="177" stopIfTrue="1">
      <formula>EV3="MDF Only"</formula>
    </cfRule>
  </conditionalFormatting>
  <conditionalFormatting sqref="EV3">
    <cfRule type="expression" dxfId="3323" priority="172" stopIfTrue="1">
      <formula>EV3="No"</formula>
    </cfRule>
    <cfRule type="expression" dxfId="3322" priority="173" stopIfTrue="1">
      <formula>EV3="Yes"</formula>
    </cfRule>
    <cfRule type="expression" dxfId="3321" priority="174" stopIfTrue="1">
      <formula>EV3="MDF Only"</formula>
    </cfRule>
  </conditionalFormatting>
  <conditionalFormatting sqref="EV3">
    <cfRule type="expression" dxfId="3320" priority="169" stopIfTrue="1">
      <formula>EV3="No"</formula>
    </cfRule>
    <cfRule type="expression" dxfId="3319" priority="170" stopIfTrue="1">
      <formula>EV3="Yes"</formula>
    </cfRule>
    <cfRule type="expression" dxfId="3318" priority="171" stopIfTrue="1">
      <formula>EV3="MDF Only"</formula>
    </cfRule>
  </conditionalFormatting>
  <conditionalFormatting sqref="EV3">
    <cfRule type="expression" dxfId="3317" priority="166" stopIfTrue="1">
      <formula>EV3="No"</formula>
    </cfRule>
    <cfRule type="expression" dxfId="3316" priority="167" stopIfTrue="1">
      <formula>EV3="Yes"</formula>
    </cfRule>
    <cfRule type="expression" dxfId="3315" priority="168" stopIfTrue="1">
      <formula>EV3="MDF Only"</formula>
    </cfRule>
  </conditionalFormatting>
  <conditionalFormatting sqref="EV3">
    <cfRule type="expression" dxfId="3314" priority="163" stopIfTrue="1">
      <formula>EV3="No"</formula>
    </cfRule>
    <cfRule type="expression" dxfId="3313" priority="164" stopIfTrue="1">
      <formula>EV3="Yes"</formula>
    </cfRule>
    <cfRule type="expression" dxfId="3312" priority="165" stopIfTrue="1">
      <formula>EV3="MDF Only"</formula>
    </cfRule>
  </conditionalFormatting>
  <conditionalFormatting sqref="EV3">
    <cfRule type="expression" dxfId="3311" priority="160" stopIfTrue="1">
      <formula>EV3="No"</formula>
    </cfRule>
    <cfRule type="expression" dxfId="3310" priority="161" stopIfTrue="1">
      <formula>EV3="Yes"</formula>
    </cfRule>
    <cfRule type="expression" dxfId="3309" priority="162" stopIfTrue="1">
      <formula>EV3="MDF Only"</formula>
    </cfRule>
  </conditionalFormatting>
  <conditionalFormatting sqref="EV3">
    <cfRule type="expression" dxfId="3308" priority="157" stopIfTrue="1">
      <formula>EV3="No"</formula>
    </cfRule>
    <cfRule type="expression" dxfId="3307" priority="158" stopIfTrue="1">
      <formula>EV3="Yes"</formula>
    </cfRule>
    <cfRule type="expression" dxfId="3306" priority="159" stopIfTrue="1">
      <formula>EV3="MDF Only"</formula>
    </cfRule>
  </conditionalFormatting>
  <conditionalFormatting sqref="EV3">
    <cfRule type="expression" dxfId="3305" priority="154" stopIfTrue="1">
      <formula>EV3="No"</formula>
    </cfRule>
    <cfRule type="expression" dxfId="3304" priority="155" stopIfTrue="1">
      <formula>EV3="Yes"</formula>
    </cfRule>
    <cfRule type="expression" dxfId="3303" priority="156" stopIfTrue="1">
      <formula>EV3="MDF Only"</formula>
    </cfRule>
  </conditionalFormatting>
  <conditionalFormatting sqref="EV3">
    <cfRule type="expression" dxfId="3302" priority="151" stopIfTrue="1">
      <formula>EV3="No"</formula>
    </cfRule>
    <cfRule type="expression" dxfId="3301" priority="152" stopIfTrue="1">
      <formula>EV3="Yes"</formula>
    </cfRule>
    <cfRule type="expression" dxfId="3300" priority="153" stopIfTrue="1">
      <formula>EV3="MDF Only"</formula>
    </cfRule>
  </conditionalFormatting>
  <conditionalFormatting sqref="EV3">
    <cfRule type="expression" dxfId="3299" priority="148" stopIfTrue="1">
      <formula>EV3="No"</formula>
    </cfRule>
    <cfRule type="expression" dxfId="3298" priority="149" stopIfTrue="1">
      <formula>EV3="Yes"</formula>
    </cfRule>
    <cfRule type="expression" dxfId="3297" priority="150" stopIfTrue="1">
      <formula>EV3="MDF Only"</formula>
    </cfRule>
  </conditionalFormatting>
  <conditionalFormatting sqref="EV3">
    <cfRule type="expression" dxfId="3296" priority="145" stopIfTrue="1">
      <formula>EV3="No"</formula>
    </cfRule>
    <cfRule type="expression" dxfId="3295" priority="146" stopIfTrue="1">
      <formula>EV3="Yes"</formula>
    </cfRule>
    <cfRule type="expression" dxfId="3294" priority="147" stopIfTrue="1">
      <formula>EV3="MDF Only"</formula>
    </cfRule>
  </conditionalFormatting>
  <conditionalFormatting sqref="EV3">
    <cfRule type="expression" dxfId="3293" priority="142" stopIfTrue="1">
      <formula>EV3="No"</formula>
    </cfRule>
    <cfRule type="expression" dxfId="3292" priority="143" stopIfTrue="1">
      <formula>EV3="Yes"</formula>
    </cfRule>
    <cfRule type="expression" dxfId="3291" priority="144" stopIfTrue="1">
      <formula>EV3="MDF Only"</formula>
    </cfRule>
  </conditionalFormatting>
  <conditionalFormatting sqref="EV115:EV121">
    <cfRule type="expression" dxfId="3290" priority="139" stopIfTrue="1">
      <formula>EV115="No"</formula>
    </cfRule>
    <cfRule type="expression" dxfId="3289" priority="140" stopIfTrue="1">
      <formula>EV115="Yes"</formula>
    </cfRule>
    <cfRule type="expression" dxfId="3288" priority="141" stopIfTrue="1">
      <formula>EV115="MDF Only"</formula>
    </cfRule>
  </conditionalFormatting>
  <conditionalFormatting sqref="EV115:EV121">
    <cfRule type="expression" dxfId="3287" priority="136" stopIfTrue="1">
      <formula>EV115="No"</formula>
    </cfRule>
    <cfRule type="expression" dxfId="3286" priority="137" stopIfTrue="1">
      <formula>EV115="Yes"</formula>
    </cfRule>
    <cfRule type="expression" dxfId="3285" priority="138" stopIfTrue="1">
      <formula>EV115="MDF Only"</formula>
    </cfRule>
  </conditionalFormatting>
  <conditionalFormatting sqref="EV115:EV121">
    <cfRule type="expression" dxfId="3284" priority="133" stopIfTrue="1">
      <formula>EV115="No"</formula>
    </cfRule>
    <cfRule type="expression" dxfId="3283" priority="134" stopIfTrue="1">
      <formula>EV115="Yes"</formula>
    </cfRule>
    <cfRule type="expression" dxfId="3282" priority="135" stopIfTrue="1">
      <formula>EV115="MDF Only"</formula>
    </cfRule>
  </conditionalFormatting>
  <conditionalFormatting sqref="EV115:EV121">
    <cfRule type="expression" dxfId="3281" priority="130" stopIfTrue="1">
      <formula>EV115="No"</formula>
    </cfRule>
    <cfRule type="expression" dxfId="3280" priority="131" stopIfTrue="1">
      <formula>EV115="Yes"</formula>
    </cfRule>
    <cfRule type="expression" dxfId="3279" priority="132" stopIfTrue="1">
      <formula>EV115="MDF Only"</formula>
    </cfRule>
  </conditionalFormatting>
  <conditionalFormatting sqref="EV115:EV121">
    <cfRule type="expression" dxfId="3278" priority="127" stopIfTrue="1">
      <formula>EV115="No"</formula>
    </cfRule>
    <cfRule type="expression" dxfId="3277" priority="128" stopIfTrue="1">
      <formula>EV115="Yes"</formula>
    </cfRule>
    <cfRule type="expression" dxfId="3276" priority="129" stopIfTrue="1">
      <formula>EV115="MDF Only"</formula>
    </cfRule>
  </conditionalFormatting>
  <conditionalFormatting sqref="EV115:EV121">
    <cfRule type="expression" dxfId="3275" priority="124" stopIfTrue="1">
      <formula>EV115="No"</formula>
    </cfRule>
    <cfRule type="expression" dxfId="3274" priority="125" stopIfTrue="1">
      <formula>EV115="Yes"</formula>
    </cfRule>
    <cfRule type="expression" dxfId="3273" priority="126" stopIfTrue="1">
      <formula>EV115="MDF Only"</formula>
    </cfRule>
  </conditionalFormatting>
  <conditionalFormatting sqref="EV115:EV121">
    <cfRule type="expression" dxfId="3272" priority="121" stopIfTrue="1">
      <formula>EV115="No"</formula>
    </cfRule>
    <cfRule type="expression" dxfId="3271" priority="122" stopIfTrue="1">
      <formula>EV115="Yes"</formula>
    </cfRule>
    <cfRule type="expression" dxfId="3270" priority="123" stopIfTrue="1">
      <formula>EV115="MDF Only"</formula>
    </cfRule>
  </conditionalFormatting>
  <conditionalFormatting sqref="EV115:EV121">
    <cfRule type="expression" dxfId="3269" priority="118" stopIfTrue="1">
      <formula>EV115="No"</formula>
    </cfRule>
    <cfRule type="expression" dxfId="3268" priority="119" stopIfTrue="1">
      <formula>EV115="Yes"</formula>
    </cfRule>
    <cfRule type="expression" dxfId="3267" priority="120" stopIfTrue="1">
      <formula>EV115="MDF Only"</formula>
    </cfRule>
  </conditionalFormatting>
  <conditionalFormatting sqref="EV115:EV121">
    <cfRule type="expression" dxfId="3266" priority="115" stopIfTrue="1">
      <formula>EV115="No"</formula>
    </cfRule>
    <cfRule type="expression" dxfId="3265" priority="116" stopIfTrue="1">
      <formula>EV115="Yes"</formula>
    </cfRule>
    <cfRule type="expression" dxfId="3264" priority="117" stopIfTrue="1">
      <formula>EV115="MDF Only"</formula>
    </cfRule>
  </conditionalFormatting>
  <conditionalFormatting sqref="EV115:EV121">
    <cfRule type="expression" dxfId="3263" priority="112" stopIfTrue="1">
      <formula>EV115="No"</formula>
    </cfRule>
    <cfRule type="expression" dxfId="3262" priority="113" stopIfTrue="1">
      <formula>EV115="Yes"</formula>
    </cfRule>
    <cfRule type="expression" dxfId="3261" priority="114" stopIfTrue="1">
      <formula>EV115="MDF Only"</formula>
    </cfRule>
  </conditionalFormatting>
  <conditionalFormatting sqref="EV115:EV121">
    <cfRule type="expression" dxfId="3260" priority="109" stopIfTrue="1">
      <formula>EV115="No"</formula>
    </cfRule>
    <cfRule type="expression" dxfId="3259" priority="110" stopIfTrue="1">
      <formula>EV115="Yes"</formula>
    </cfRule>
    <cfRule type="expression" dxfId="3258" priority="111" stopIfTrue="1">
      <formula>EV115="MDF Only"</formula>
    </cfRule>
  </conditionalFormatting>
  <conditionalFormatting sqref="EV115:EV121">
    <cfRule type="expression" dxfId="3257" priority="106" stopIfTrue="1">
      <formula>EV115="No"</formula>
    </cfRule>
    <cfRule type="expression" dxfId="3256" priority="107" stopIfTrue="1">
      <formula>EV115="Yes"</formula>
    </cfRule>
    <cfRule type="expression" dxfId="3255" priority="108" stopIfTrue="1">
      <formula>EV115="MDF Only"</formula>
    </cfRule>
  </conditionalFormatting>
  <conditionalFormatting sqref="EV115:EV121">
    <cfRule type="expression" dxfId="3254" priority="103" stopIfTrue="1">
      <formula>EV115="No"</formula>
    </cfRule>
    <cfRule type="expression" dxfId="3253" priority="104" stopIfTrue="1">
      <formula>EV115="Yes"</formula>
    </cfRule>
    <cfRule type="expression" dxfId="3252" priority="105" stopIfTrue="1">
      <formula>EV115="MDF Only"</formula>
    </cfRule>
  </conditionalFormatting>
  <conditionalFormatting sqref="EV115:EV121">
    <cfRule type="expression" dxfId="3251" priority="100" stopIfTrue="1">
      <formula>EV115="No"</formula>
    </cfRule>
    <cfRule type="expression" dxfId="3250" priority="101" stopIfTrue="1">
      <formula>EV115="Yes"</formula>
    </cfRule>
    <cfRule type="expression" dxfId="3249" priority="102" stopIfTrue="1">
      <formula>EV115="MDF Only"</formula>
    </cfRule>
  </conditionalFormatting>
  <conditionalFormatting sqref="EV115:EV121">
    <cfRule type="expression" dxfId="3248" priority="97" stopIfTrue="1">
      <formula>EV115="No"</formula>
    </cfRule>
    <cfRule type="expression" dxfId="3247" priority="98" stopIfTrue="1">
      <formula>EV115="Yes"</formula>
    </cfRule>
    <cfRule type="expression" dxfId="3246" priority="99" stopIfTrue="1">
      <formula>EV115="MDF Only"</formula>
    </cfRule>
  </conditionalFormatting>
  <conditionalFormatting sqref="EV115:EV121">
    <cfRule type="expression" dxfId="3245" priority="94" stopIfTrue="1">
      <formula>EV115="No"</formula>
    </cfRule>
    <cfRule type="expression" dxfId="3244" priority="95" stopIfTrue="1">
      <formula>EV115="Yes"</formula>
    </cfRule>
    <cfRule type="expression" dxfId="3243" priority="96" stopIfTrue="1">
      <formula>EV115="MDF Only"</formula>
    </cfRule>
  </conditionalFormatting>
  <conditionalFormatting sqref="EV64">
    <cfRule type="expression" dxfId="3242" priority="91" stopIfTrue="1">
      <formula>EV64="No"</formula>
    </cfRule>
    <cfRule type="expression" dxfId="3241" priority="92" stopIfTrue="1">
      <formula>EV64="Yes"</formula>
    </cfRule>
    <cfRule type="expression" dxfId="3240" priority="93" stopIfTrue="1">
      <formula>EV64="MDF Only"</formula>
    </cfRule>
  </conditionalFormatting>
  <conditionalFormatting sqref="EV93:EV95">
    <cfRule type="expression" dxfId="3239" priority="88" stopIfTrue="1">
      <formula>EV93="No"</formula>
    </cfRule>
    <cfRule type="expression" dxfId="3238" priority="89" stopIfTrue="1">
      <formula>EV93="Yes"</formula>
    </cfRule>
    <cfRule type="expression" dxfId="3237" priority="90" stopIfTrue="1">
      <formula>EV93="MDF Only"</formula>
    </cfRule>
  </conditionalFormatting>
  <pageMargins left="0.75" right="0" top="0.5" bottom="0" header="0" footer="0"/>
  <pageSetup scale="18" fitToWidth="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E1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:B2"/>
    </sheetView>
  </sheetViews>
  <sheetFormatPr defaultRowHeight="15.75" customHeight="1" x14ac:dyDescent="0.2"/>
  <cols>
    <col min="1" max="1" width="5.7109375" style="2" customWidth="1"/>
    <col min="2" max="2" width="17.85546875" style="2" customWidth="1"/>
    <col min="3" max="3" width="9.7109375" style="7" customWidth="1"/>
    <col min="4" max="47" width="9.7109375" style="2" customWidth="1"/>
    <col min="48" max="53" width="9.140625" style="2"/>
    <col min="54" max="58" width="9.5703125" style="2" bestFit="1" customWidth="1"/>
    <col min="59" max="62" width="9.140625" style="2"/>
    <col min="63" max="63" width="9.5703125" style="2" bestFit="1" customWidth="1"/>
    <col min="64" max="95" width="9.140625" style="2"/>
    <col min="96" max="114" width="9" style="2" customWidth="1"/>
    <col min="115" max="115" width="9.140625" style="2"/>
    <col min="116" max="116" width="9" style="2" customWidth="1"/>
    <col min="117" max="117" width="9.140625" style="2"/>
    <col min="118" max="123" width="9" style="2" customWidth="1"/>
    <col min="124" max="16384" width="9.140625" style="2"/>
  </cols>
  <sheetData>
    <row r="1" spans="1:265" s="6" customFormat="1" ht="20.100000000000001" customHeight="1" thickBot="1" x14ac:dyDescent="0.3">
      <c r="A1" s="8"/>
      <c r="B1" s="129" t="s">
        <v>49</v>
      </c>
      <c r="C1" s="128" t="s">
        <v>46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8"/>
      <c r="R1" s="8"/>
      <c r="S1" s="8"/>
      <c r="T1" s="8"/>
      <c r="U1" s="8"/>
      <c r="V1" s="8"/>
      <c r="W1" s="8"/>
      <c r="X1" s="8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</row>
    <row r="2" spans="1:265" s="14" customFormat="1" ht="16.5" customHeight="1" thickBot="1" x14ac:dyDescent="0.25">
      <c r="A2" s="89"/>
      <c r="B2" s="130"/>
      <c r="C2" s="90">
        <v>1330</v>
      </c>
      <c r="D2" s="16">
        <v>1331</v>
      </c>
      <c r="E2" s="16">
        <v>1372</v>
      </c>
      <c r="F2" s="16">
        <v>1373</v>
      </c>
      <c r="G2" s="16">
        <v>1670</v>
      </c>
      <c r="H2" s="16">
        <v>1729</v>
      </c>
      <c r="I2" s="16">
        <v>1831</v>
      </c>
      <c r="J2" s="16">
        <v>1908</v>
      </c>
      <c r="K2" s="16">
        <v>2403</v>
      </c>
      <c r="L2" s="16">
        <v>2466</v>
      </c>
      <c r="M2" s="16">
        <v>2753</v>
      </c>
      <c r="N2" s="16">
        <v>2936</v>
      </c>
      <c r="O2" s="16">
        <v>2979</v>
      </c>
      <c r="P2" s="16">
        <v>3138</v>
      </c>
      <c r="Q2" s="49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49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49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1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</row>
    <row r="3" spans="1:265" s="4" customFormat="1" ht="15.75" customHeight="1" thickTop="1" x14ac:dyDescent="0.2">
      <c r="A3" s="13"/>
      <c r="B3" s="91" t="s">
        <v>1</v>
      </c>
      <c r="C3" s="17" t="s">
        <v>54</v>
      </c>
      <c r="D3" s="17" t="s">
        <v>54</v>
      </c>
      <c r="E3" s="17" t="s">
        <v>54</v>
      </c>
      <c r="F3" s="17" t="s">
        <v>54</v>
      </c>
      <c r="G3" s="17" t="s">
        <v>54</v>
      </c>
      <c r="H3" s="17" t="s">
        <v>54</v>
      </c>
      <c r="I3" s="17" t="s">
        <v>54</v>
      </c>
      <c r="J3" s="17" t="s">
        <v>54</v>
      </c>
      <c r="K3" s="17" t="s">
        <v>54</v>
      </c>
      <c r="L3" s="17" t="s">
        <v>54</v>
      </c>
      <c r="M3" s="17" t="s">
        <v>54</v>
      </c>
      <c r="N3" s="17" t="s">
        <v>54</v>
      </c>
      <c r="O3" s="17" t="s">
        <v>54</v>
      </c>
      <c r="P3" s="17" t="s">
        <v>54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0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</row>
    <row r="4" spans="1:265" s="4" customFormat="1" ht="15.75" customHeight="1" x14ac:dyDescent="0.2">
      <c r="A4" s="13"/>
      <c r="B4" s="92" t="s">
        <v>2</v>
      </c>
      <c r="C4" s="19" t="s">
        <v>54</v>
      </c>
      <c r="D4" s="19" t="s">
        <v>54</v>
      </c>
      <c r="E4" s="19" t="s">
        <v>54</v>
      </c>
      <c r="F4" s="19" t="s">
        <v>54</v>
      </c>
      <c r="G4" s="19" t="s">
        <v>54</v>
      </c>
      <c r="H4" s="19" t="s">
        <v>54</v>
      </c>
      <c r="I4" s="19" t="s">
        <v>54</v>
      </c>
      <c r="J4" s="19" t="s">
        <v>54</v>
      </c>
      <c r="K4" s="19" t="s">
        <v>54</v>
      </c>
      <c r="L4" s="19" t="s">
        <v>54</v>
      </c>
      <c r="M4" s="19" t="s">
        <v>55</v>
      </c>
      <c r="N4" s="19" t="s">
        <v>54</v>
      </c>
      <c r="O4" s="19" t="s">
        <v>55</v>
      </c>
      <c r="P4" s="19" t="s">
        <v>54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3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</row>
    <row r="5" spans="1:265" s="4" customFormat="1" ht="15.75" customHeight="1" x14ac:dyDescent="0.2">
      <c r="A5" s="13"/>
      <c r="B5" s="92" t="s">
        <v>3</v>
      </c>
      <c r="C5" s="19" t="s">
        <v>54</v>
      </c>
      <c r="D5" s="19" t="s">
        <v>54</v>
      </c>
      <c r="E5" s="19" t="s">
        <v>54</v>
      </c>
      <c r="F5" s="19" t="s">
        <v>54</v>
      </c>
      <c r="G5" s="19" t="s">
        <v>54</v>
      </c>
      <c r="H5" s="19" t="s">
        <v>54</v>
      </c>
      <c r="I5" s="19" t="s">
        <v>54</v>
      </c>
      <c r="J5" s="19" t="s">
        <v>55</v>
      </c>
      <c r="K5" s="19" t="s">
        <v>54</v>
      </c>
      <c r="L5" s="19" t="s">
        <v>54</v>
      </c>
      <c r="M5" s="19" t="s">
        <v>55</v>
      </c>
      <c r="N5" s="19" t="s">
        <v>54</v>
      </c>
      <c r="O5" s="19" t="s">
        <v>55</v>
      </c>
      <c r="P5" s="19" t="s">
        <v>54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3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</row>
    <row r="6" spans="1:265" s="4" customFormat="1" ht="15.75" customHeight="1" thickBot="1" x14ac:dyDescent="0.25">
      <c r="A6" s="13"/>
      <c r="B6" s="93" t="s">
        <v>48</v>
      </c>
      <c r="C6" s="21" t="s">
        <v>55</v>
      </c>
      <c r="D6" s="21" t="s">
        <v>55</v>
      </c>
      <c r="E6" s="21" t="s">
        <v>55</v>
      </c>
      <c r="F6" s="21" t="s">
        <v>54</v>
      </c>
      <c r="G6" s="21" t="s">
        <v>54</v>
      </c>
      <c r="H6" s="21" t="s">
        <v>55</v>
      </c>
      <c r="I6" s="21" t="s">
        <v>55</v>
      </c>
      <c r="J6" s="21" t="s">
        <v>55</v>
      </c>
      <c r="K6" s="21" t="s">
        <v>54</v>
      </c>
      <c r="L6" s="21" t="s">
        <v>54</v>
      </c>
      <c r="M6" s="21" t="s">
        <v>55</v>
      </c>
      <c r="N6" s="21" t="s">
        <v>54</v>
      </c>
      <c r="O6" s="21" t="s">
        <v>55</v>
      </c>
      <c r="P6" s="21" t="s">
        <v>55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3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</row>
    <row r="7" spans="1:265" s="4" customFormat="1" ht="15.75" customHeight="1" x14ac:dyDescent="0.2">
      <c r="A7" s="13"/>
      <c r="B7" s="94" t="s">
        <v>4</v>
      </c>
      <c r="C7" s="23" t="s">
        <v>54</v>
      </c>
      <c r="D7" s="23" t="s">
        <v>54</v>
      </c>
      <c r="E7" s="23" t="s">
        <v>54</v>
      </c>
      <c r="F7" s="23" t="s">
        <v>54</v>
      </c>
      <c r="G7" s="23" t="s">
        <v>54</v>
      </c>
      <c r="H7" s="23" t="s">
        <v>54</v>
      </c>
      <c r="I7" s="23" t="s">
        <v>54</v>
      </c>
      <c r="J7" s="23" t="s">
        <v>54</v>
      </c>
      <c r="K7" s="23" t="s">
        <v>54</v>
      </c>
      <c r="L7" s="23" t="s">
        <v>54</v>
      </c>
      <c r="M7" s="23" t="s">
        <v>54</v>
      </c>
      <c r="N7" s="23" t="s">
        <v>54</v>
      </c>
      <c r="O7" s="23" t="s">
        <v>54</v>
      </c>
      <c r="P7" s="23" t="s">
        <v>54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3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</row>
    <row r="8" spans="1:265" s="4" customFormat="1" ht="15.75" customHeight="1" x14ac:dyDescent="0.2">
      <c r="A8" s="13"/>
      <c r="B8" s="95" t="s">
        <v>5</v>
      </c>
      <c r="C8" s="26" t="s">
        <v>54</v>
      </c>
      <c r="D8" s="26" t="s">
        <v>54</v>
      </c>
      <c r="E8" s="26" t="s">
        <v>54</v>
      </c>
      <c r="F8" s="26" t="s">
        <v>54</v>
      </c>
      <c r="G8" s="26" t="s">
        <v>54</v>
      </c>
      <c r="H8" s="26" t="s">
        <v>54</v>
      </c>
      <c r="I8" s="26" t="s">
        <v>54</v>
      </c>
      <c r="J8" s="26" t="s">
        <v>54</v>
      </c>
      <c r="K8" s="26" t="s">
        <v>54</v>
      </c>
      <c r="L8" s="26" t="s">
        <v>54</v>
      </c>
      <c r="M8" s="26" t="s">
        <v>54</v>
      </c>
      <c r="N8" s="26" t="s">
        <v>54</v>
      </c>
      <c r="O8" s="26" t="s">
        <v>54</v>
      </c>
      <c r="P8" s="26" t="s">
        <v>54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</row>
    <row r="9" spans="1:265" s="4" customFormat="1" ht="15.75" customHeight="1" x14ac:dyDescent="0.2">
      <c r="A9" s="13"/>
      <c r="B9" s="95" t="s">
        <v>7</v>
      </c>
      <c r="C9" s="26" t="s">
        <v>54</v>
      </c>
      <c r="D9" s="26" t="s">
        <v>54</v>
      </c>
      <c r="E9" s="26" t="s">
        <v>54</v>
      </c>
      <c r="F9" s="26" t="s">
        <v>54</v>
      </c>
      <c r="G9" s="26" t="s">
        <v>54</v>
      </c>
      <c r="H9" s="26" t="s">
        <v>54</v>
      </c>
      <c r="I9" s="26" t="s">
        <v>54</v>
      </c>
      <c r="J9" s="26" t="s">
        <v>55</v>
      </c>
      <c r="K9" s="26" t="s">
        <v>54</v>
      </c>
      <c r="L9" s="26" t="s">
        <v>54</v>
      </c>
      <c r="M9" s="26" t="s">
        <v>55</v>
      </c>
      <c r="N9" s="26" t="s">
        <v>54</v>
      </c>
      <c r="O9" s="26" t="s">
        <v>55</v>
      </c>
      <c r="P9" s="26" t="s">
        <v>54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3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</row>
    <row r="10" spans="1:265" ht="15.75" customHeight="1" x14ac:dyDescent="0.2">
      <c r="A10" s="13"/>
      <c r="B10" s="95" t="s">
        <v>6</v>
      </c>
      <c r="C10" s="26" t="s">
        <v>55</v>
      </c>
      <c r="D10" s="26" t="s">
        <v>55</v>
      </c>
      <c r="E10" s="26" t="s">
        <v>55</v>
      </c>
      <c r="F10" s="26" t="s">
        <v>54</v>
      </c>
      <c r="G10" s="26" t="s">
        <v>54</v>
      </c>
      <c r="H10" s="26" t="s">
        <v>54</v>
      </c>
      <c r="I10" s="26" t="s">
        <v>54</v>
      </c>
      <c r="J10" s="26" t="s">
        <v>55</v>
      </c>
      <c r="K10" s="26" t="s">
        <v>54</v>
      </c>
      <c r="L10" s="26" t="s">
        <v>54</v>
      </c>
      <c r="M10" s="26" t="s">
        <v>55</v>
      </c>
      <c r="N10" s="26" t="s">
        <v>54</v>
      </c>
      <c r="O10" s="26" t="s">
        <v>55</v>
      </c>
      <c r="P10" s="26" t="s">
        <v>54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3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265" ht="15.75" customHeight="1" thickBot="1" x14ac:dyDescent="0.25">
      <c r="A11" s="13"/>
      <c r="B11" s="96" t="s">
        <v>8</v>
      </c>
      <c r="C11" s="39" t="s">
        <v>55</v>
      </c>
      <c r="D11" s="39" t="s">
        <v>55</v>
      </c>
      <c r="E11" s="39" t="s">
        <v>55</v>
      </c>
      <c r="F11" s="39" t="s">
        <v>54</v>
      </c>
      <c r="G11" s="39" t="s">
        <v>54</v>
      </c>
      <c r="H11" s="39" t="s">
        <v>55</v>
      </c>
      <c r="I11" s="39" t="s">
        <v>55</v>
      </c>
      <c r="J11" s="39" t="s">
        <v>55</v>
      </c>
      <c r="K11" s="39" t="s">
        <v>55</v>
      </c>
      <c r="L11" s="39" t="s">
        <v>55</v>
      </c>
      <c r="M11" s="39" t="s">
        <v>55</v>
      </c>
      <c r="N11" s="39" t="s">
        <v>54</v>
      </c>
      <c r="O11" s="39" t="s">
        <v>55</v>
      </c>
      <c r="P11" s="39" t="s">
        <v>55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3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265" ht="15.75" customHeight="1" x14ac:dyDescent="0.2">
      <c r="A12" s="13"/>
      <c r="B12" s="91" t="s">
        <v>34</v>
      </c>
      <c r="C12" s="24" t="s">
        <v>54</v>
      </c>
      <c r="D12" s="24" t="s">
        <v>54</v>
      </c>
      <c r="E12" s="24" t="s">
        <v>54</v>
      </c>
      <c r="F12" s="24" t="s">
        <v>54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24" t="s">
        <v>54</v>
      </c>
      <c r="M12" s="24" t="s">
        <v>54</v>
      </c>
      <c r="N12" s="24" t="s">
        <v>54</v>
      </c>
      <c r="O12" s="24" t="s">
        <v>54</v>
      </c>
      <c r="P12" s="24" t="s">
        <v>54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3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265" ht="15.75" customHeight="1" x14ac:dyDescent="0.2">
      <c r="A13" s="13"/>
      <c r="B13" s="92" t="s">
        <v>35</v>
      </c>
      <c r="C13" s="19" t="s">
        <v>54</v>
      </c>
      <c r="D13" s="19" t="s">
        <v>54</v>
      </c>
      <c r="E13" s="19" t="s">
        <v>54</v>
      </c>
      <c r="F13" s="19" t="s">
        <v>54</v>
      </c>
      <c r="G13" s="19" t="s">
        <v>54</v>
      </c>
      <c r="H13" s="19" t="s">
        <v>54</v>
      </c>
      <c r="I13" s="19" t="s">
        <v>54</v>
      </c>
      <c r="J13" s="19" t="s">
        <v>54</v>
      </c>
      <c r="K13" s="19" t="s">
        <v>54</v>
      </c>
      <c r="L13" s="19" t="s">
        <v>54</v>
      </c>
      <c r="M13" s="19" t="s">
        <v>54</v>
      </c>
      <c r="N13" s="19" t="s">
        <v>54</v>
      </c>
      <c r="O13" s="19" t="s">
        <v>54</v>
      </c>
      <c r="P13" s="19" t="s">
        <v>54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3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265" ht="15.75" customHeight="1" x14ac:dyDescent="0.2">
      <c r="A14" s="13"/>
      <c r="B14" s="92" t="s">
        <v>36</v>
      </c>
      <c r="C14" s="19" t="s">
        <v>54</v>
      </c>
      <c r="D14" s="19" t="s">
        <v>54</v>
      </c>
      <c r="E14" s="19" t="s">
        <v>54</v>
      </c>
      <c r="F14" s="19" t="s">
        <v>54</v>
      </c>
      <c r="G14" s="19" t="s">
        <v>54</v>
      </c>
      <c r="H14" s="19" t="s">
        <v>54</v>
      </c>
      <c r="I14" s="19" t="s">
        <v>54</v>
      </c>
      <c r="J14" s="19" t="s">
        <v>54</v>
      </c>
      <c r="K14" s="19" t="s">
        <v>54</v>
      </c>
      <c r="L14" s="19" t="s">
        <v>54</v>
      </c>
      <c r="M14" s="19" t="s">
        <v>54</v>
      </c>
      <c r="N14" s="19" t="s">
        <v>54</v>
      </c>
      <c r="O14" s="19" t="s">
        <v>54</v>
      </c>
      <c r="P14" s="19" t="s">
        <v>54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3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</row>
    <row r="15" spans="1:265" s="4" customFormat="1" ht="15.75" customHeight="1" thickBot="1" x14ac:dyDescent="0.25">
      <c r="A15" s="13"/>
      <c r="B15" s="93" t="s">
        <v>37</v>
      </c>
      <c r="C15" s="21" t="s">
        <v>54</v>
      </c>
      <c r="D15" s="21" t="s">
        <v>54</v>
      </c>
      <c r="E15" s="21" t="s">
        <v>54</v>
      </c>
      <c r="F15" s="21" t="s">
        <v>54</v>
      </c>
      <c r="G15" s="21" t="s">
        <v>54</v>
      </c>
      <c r="H15" s="21" t="s">
        <v>54</v>
      </c>
      <c r="I15" s="21" t="s">
        <v>54</v>
      </c>
      <c r="J15" s="21" t="s">
        <v>54</v>
      </c>
      <c r="K15" s="21" t="s">
        <v>54</v>
      </c>
      <c r="L15" s="21" t="s">
        <v>54</v>
      </c>
      <c r="M15" s="21" t="s">
        <v>54</v>
      </c>
      <c r="N15" s="21" t="s">
        <v>54</v>
      </c>
      <c r="O15" s="21" t="s">
        <v>54</v>
      </c>
      <c r="P15" s="21" t="s">
        <v>54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3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</row>
    <row r="16" spans="1:265" s="4" customFormat="1" ht="15.75" customHeight="1" x14ac:dyDescent="0.2">
      <c r="A16" s="13"/>
      <c r="B16" s="94" t="s">
        <v>9</v>
      </c>
      <c r="C16" s="23" t="s">
        <v>54</v>
      </c>
      <c r="D16" s="23" t="s">
        <v>54</v>
      </c>
      <c r="E16" s="23" t="s">
        <v>54</v>
      </c>
      <c r="F16" s="23" t="s">
        <v>54</v>
      </c>
      <c r="G16" s="23" t="s">
        <v>54</v>
      </c>
      <c r="H16" s="23" t="s">
        <v>54</v>
      </c>
      <c r="I16" s="23" t="s">
        <v>54</v>
      </c>
      <c r="J16" s="23" t="s">
        <v>54</v>
      </c>
      <c r="K16" s="23" t="s">
        <v>54</v>
      </c>
      <c r="L16" s="23" t="s">
        <v>54</v>
      </c>
      <c r="M16" s="23" t="s">
        <v>54</v>
      </c>
      <c r="N16" s="23" t="s">
        <v>54</v>
      </c>
      <c r="O16" s="23" t="s">
        <v>54</v>
      </c>
      <c r="P16" s="23" t="s">
        <v>54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3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</row>
    <row r="17" spans="1:265" s="4" customFormat="1" ht="15.75" customHeight="1" x14ac:dyDescent="0.2">
      <c r="A17" s="13"/>
      <c r="B17" s="95" t="s">
        <v>10</v>
      </c>
      <c r="C17" s="26" t="s">
        <v>54</v>
      </c>
      <c r="D17" s="26" t="s">
        <v>54</v>
      </c>
      <c r="E17" s="26" t="s">
        <v>54</v>
      </c>
      <c r="F17" s="26" t="s">
        <v>54</v>
      </c>
      <c r="G17" s="26" t="s">
        <v>54</v>
      </c>
      <c r="H17" s="26" t="s">
        <v>54</v>
      </c>
      <c r="I17" s="26" t="s">
        <v>54</v>
      </c>
      <c r="J17" s="26" t="s">
        <v>54</v>
      </c>
      <c r="K17" s="26" t="s">
        <v>54</v>
      </c>
      <c r="L17" s="26" t="s">
        <v>54</v>
      </c>
      <c r="M17" s="26" t="s">
        <v>54</v>
      </c>
      <c r="N17" s="26" t="s">
        <v>54</v>
      </c>
      <c r="O17" s="26" t="s">
        <v>54</v>
      </c>
      <c r="P17" s="26" t="s">
        <v>54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3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</row>
    <row r="18" spans="1:265" s="4" customFormat="1" ht="15.75" customHeight="1" thickBot="1" x14ac:dyDescent="0.25">
      <c r="A18" s="13"/>
      <c r="B18" s="96" t="s">
        <v>11</v>
      </c>
      <c r="C18" s="39" t="s">
        <v>54</v>
      </c>
      <c r="D18" s="39" t="s">
        <v>54</v>
      </c>
      <c r="E18" s="39" t="s">
        <v>54</v>
      </c>
      <c r="F18" s="39" t="s">
        <v>54</v>
      </c>
      <c r="G18" s="39" t="s">
        <v>54</v>
      </c>
      <c r="H18" s="39" t="s">
        <v>54</v>
      </c>
      <c r="I18" s="39" t="s">
        <v>54</v>
      </c>
      <c r="J18" s="39" t="s">
        <v>55</v>
      </c>
      <c r="K18" s="39" t="s">
        <v>54</v>
      </c>
      <c r="L18" s="39" t="s">
        <v>54</v>
      </c>
      <c r="M18" s="39" t="s">
        <v>55</v>
      </c>
      <c r="N18" s="39" t="s">
        <v>54</v>
      </c>
      <c r="O18" s="39" t="s">
        <v>55</v>
      </c>
      <c r="P18" s="39" t="s">
        <v>54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3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</row>
    <row r="19" spans="1:265" s="4" customFormat="1" ht="15.75" customHeight="1" x14ac:dyDescent="0.2">
      <c r="A19" s="13"/>
      <c r="B19" s="91" t="s">
        <v>12</v>
      </c>
      <c r="C19" s="24" t="s">
        <v>54</v>
      </c>
      <c r="D19" s="24" t="s">
        <v>54</v>
      </c>
      <c r="E19" s="24" t="s">
        <v>54</v>
      </c>
      <c r="F19" s="24" t="s">
        <v>54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24" t="s">
        <v>54</v>
      </c>
      <c r="M19" s="24" t="s">
        <v>54</v>
      </c>
      <c r="N19" s="24" t="s">
        <v>54</v>
      </c>
      <c r="O19" s="24" t="s">
        <v>54</v>
      </c>
      <c r="P19" s="24" t="s">
        <v>54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3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</row>
    <row r="20" spans="1:265" s="4" customFormat="1" ht="15.75" customHeight="1" x14ac:dyDescent="0.2">
      <c r="A20" s="13"/>
      <c r="B20" s="92" t="s">
        <v>13</v>
      </c>
      <c r="C20" s="19" t="s">
        <v>54</v>
      </c>
      <c r="D20" s="19" t="s">
        <v>54</v>
      </c>
      <c r="E20" s="19" t="s">
        <v>54</v>
      </c>
      <c r="F20" s="19" t="s">
        <v>54</v>
      </c>
      <c r="G20" s="19" t="s">
        <v>54</v>
      </c>
      <c r="H20" s="19" t="s">
        <v>54</v>
      </c>
      <c r="I20" s="19" t="s">
        <v>54</v>
      </c>
      <c r="J20" s="19" t="s">
        <v>54</v>
      </c>
      <c r="K20" s="19" t="s">
        <v>54</v>
      </c>
      <c r="L20" s="19" t="s">
        <v>54</v>
      </c>
      <c r="M20" s="19" t="s">
        <v>54</v>
      </c>
      <c r="N20" s="19" t="s">
        <v>54</v>
      </c>
      <c r="O20" s="19" t="s">
        <v>54</v>
      </c>
      <c r="P20" s="19" t="s">
        <v>54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3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</row>
    <row r="21" spans="1:265" s="4" customFormat="1" ht="15.75" customHeight="1" x14ac:dyDescent="0.2">
      <c r="A21" s="13"/>
      <c r="B21" s="92" t="s">
        <v>14</v>
      </c>
      <c r="C21" s="19" t="s">
        <v>54</v>
      </c>
      <c r="D21" s="19" t="s">
        <v>54</v>
      </c>
      <c r="E21" s="19" t="s">
        <v>54</v>
      </c>
      <c r="F21" s="19" t="s">
        <v>54</v>
      </c>
      <c r="G21" s="19" t="s">
        <v>54</v>
      </c>
      <c r="H21" s="19" t="s">
        <v>54</v>
      </c>
      <c r="I21" s="19" t="s">
        <v>54</v>
      </c>
      <c r="J21" s="19" t="s">
        <v>54</v>
      </c>
      <c r="K21" s="19" t="s">
        <v>54</v>
      </c>
      <c r="L21" s="19" t="s">
        <v>54</v>
      </c>
      <c r="M21" s="19" t="s">
        <v>54</v>
      </c>
      <c r="N21" s="19" t="s">
        <v>54</v>
      </c>
      <c r="O21" s="19" t="s">
        <v>54</v>
      </c>
      <c r="P21" s="19" t="s">
        <v>54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3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</row>
    <row r="22" spans="1:265" s="4" customFormat="1" ht="15.75" customHeight="1" thickBot="1" x14ac:dyDescent="0.25">
      <c r="A22" s="13"/>
      <c r="B22" s="93" t="s">
        <v>41</v>
      </c>
      <c r="C22" s="40" t="s">
        <v>54</v>
      </c>
      <c r="D22" s="40" t="s">
        <v>54</v>
      </c>
      <c r="E22" s="40" t="s">
        <v>54</v>
      </c>
      <c r="F22" s="40" t="s">
        <v>54</v>
      </c>
      <c r="G22" s="40" t="s">
        <v>54</v>
      </c>
      <c r="H22" s="40" t="s">
        <v>54</v>
      </c>
      <c r="I22" s="40" t="s">
        <v>54</v>
      </c>
      <c r="J22" s="40" t="s">
        <v>54</v>
      </c>
      <c r="K22" s="40" t="s">
        <v>54</v>
      </c>
      <c r="L22" s="40" t="s">
        <v>54</v>
      </c>
      <c r="M22" s="40" t="s">
        <v>54</v>
      </c>
      <c r="N22" s="40" t="s">
        <v>54</v>
      </c>
      <c r="O22" s="40" t="s">
        <v>54</v>
      </c>
      <c r="P22" s="40" t="s">
        <v>54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3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</row>
    <row r="23" spans="1:265" ht="15.75" customHeight="1" x14ac:dyDescent="0.2">
      <c r="A23" s="13"/>
      <c r="B23" s="94" t="s">
        <v>15</v>
      </c>
      <c r="C23" s="23" t="s">
        <v>54</v>
      </c>
      <c r="D23" s="23" t="s">
        <v>54</v>
      </c>
      <c r="E23" s="23" t="s">
        <v>54</v>
      </c>
      <c r="F23" s="23" t="s">
        <v>54</v>
      </c>
      <c r="G23" s="23" t="s">
        <v>54</v>
      </c>
      <c r="H23" s="23" t="s">
        <v>54</v>
      </c>
      <c r="I23" s="23" t="s">
        <v>54</v>
      </c>
      <c r="J23" s="23" t="s">
        <v>55</v>
      </c>
      <c r="K23" s="23" t="s">
        <v>54</v>
      </c>
      <c r="L23" s="23" t="s">
        <v>54</v>
      </c>
      <c r="M23" s="23" t="s">
        <v>55</v>
      </c>
      <c r="N23" s="23" t="s">
        <v>54</v>
      </c>
      <c r="O23" s="23" t="s">
        <v>55</v>
      </c>
      <c r="P23" s="23" t="s">
        <v>54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3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</row>
    <row r="24" spans="1:265" ht="15.75" customHeight="1" x14ac:dyDescent="0.2">
      <c r="A24" s="13"/>
      <c r="B24" s="95" t="s">
        <v>16</v>
      </c>
      <c r="C24" s="26" t="s">
        <v>55</v>
      </c>
      <c r="D24" s="26" t="s">
        <v>55</v>
      </c>
      <c r="E24" s="26" t="s">
        <v>55</v>
      </c>
      <c r="F24" s="26" t="s">
        <v>54</v>
      </c>
      <c r="G24" s="26" t="s">
        <v>54</v>
      </c>
      <c r="H24" s="26" t="s">
        <v>54</v>
      </c>
      <c r="I24" s="26" t="s">
        <v>54</v>
      </c>
      <c r="J24" s="26" t="s">
        <v>55</v>
      </c>
      <c r="K24" s="26" t="s">
        <v>54</v>
      </c>
      <c r="L24" s="26" t="s">
        <v>54</v>
      </c>
      <c r="M24" s="26" t="s">
        <v>55</v>
      </c>
      <c r="N24" s="26" t="s">
        <v>54</v>
      </c>
      <c r="O24" s="26" t="s">
        <v>55</v>
      </c>
      <c r="P24" s="26" t="s">
        <v>54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3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</row>
    <row r="25" spans="1:265" ht="15.75" customHeight="1" thickBot="1" x14ac:dyDescent="0.25">
      <c r="A25" s="13"/>
      <c r="B25" s="96" t="s">
        <v>17</v>
      </c>
      <c r="C25" s="29" t="s">
        <v>55</v>
      </c>
      <c r="D25" s="29" t="s">
        <v>55</v>
      </c>
      <c r="E25" s="29" t="s">
        <v>55</v>
      </c>
      <c r="F25" s="29" t="s">
        <v>54</v>
      </c>
      <c r="G25" s="29" t="s">
        <v>54</v>
      </c>
      <c r="H25" s="29" t="s">
        <v>55</v>
      </c>
      <c r="I25" s="29" t="s">
        <v>55</v>
      </c>
      <c r="J25" s="29" t="s">
        <v>55</v>
      </c>
      <c r="K25" s="29" t="s">
        <v>55</v>
      </c>
      <c r="L25" s="29" t="s">
        <v>55</v>
      </c>
      <c r="M25" s="29" t="s">
        <v>55</v>
      </c>
      <c r="N25" s="29" t="s">
        <v>54</v>
      </c>
      <c r="O25" s="29" t="s">
        <v>55</v>
      </c>
      <c r="P25" s="29" t="s">
        <v>55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3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</row>
    <row r="26" spans="1:265" s="4" customFormat="1" ht="15.75" customHeight="1" x14ac:dyDescent="0.2">
      <c r="A26" s="13"/>
      <c r="B26" s="91" t="s">
        <v>18</v>
      </c>
      <c r="C26" s="24" t="s">
        <v>54</v>
      </c>
      <c r="D26" s="24" t="s">
        <v>54</v>
      </c>
      <c r="E26" s="24" t="s">
        <v>54</v>
      </c>
      <c r="F26" s="24" t="s">
        <v>54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24" t="s">
        <v>54</v>
      </c>
      <c r="M26" s="24" t="s">
        <v>54</v>
      </c>
      <c r="N26" s="24" t="s">
        <v>54</v>
      </c>
      <c r="O26" s="24" t="s">
        <v>54</v>
      </c>
      <c r="P26" s="24" t="s">
        <v>54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3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</row>
    <row r="27" spans="1:265" s="4" customFormat="1" ht="15.75" customHeight="1" x14ac:dyDescent="0.2">
      <c r="A27" s="13"/>
      <c r="B27" s="92" t="s">
        <v>19</v>
      </c>
      <c r="C27" s="19" t="s">
        <v>54</v>
      </c>
      <c r="D27" s="19" t="s">
        <v>54</v>
      </c>
      <c r="E27" s="19" t="s">
        <v>54</v>
      </c>
      <c r="F27" s="19" t="s">
        <v>54</v>
      </c>
      <c r="G27" s="19" t="s">
        <v>54</v>
      </c>
      <c r="H27" s="19" t="s">
        <v>54</v>
      </c>
      <c r="I27" s="19" t="s">
        <v>54</v>
      </c>
      <c r="J27" s="19" t="s">
        <v>54</v>
      </c>
      <c r="K27" s="19" t="s">
        <v>54</v>
      </c>
      <c r="L27" s="19" t="s">
        <v>54</v>
      </c>
      <c r="M27" s="19" t="s">
        <v>55</v>
      </c>
      <c r="N27" s="19" t="s">
        <v>54</v>
      </c>
      <c r="O27" s="19" t="s">
        <v>55</v>
      </c>
      <c r="P27" s="19" t="s">
        <v>54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3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</row>
    <row r="28" spans="1:265" s="4" customFormat="1" ht="15.75" customHeight="1" x14ac:dyDescent="0.2">
      <c r="A28" s="13"/>
      <c r="B28" s="92" t="s">
        <v>20</v>
      </c>
      <c r="C28" s="19" t="s">
        <v>54</v>
      </c>
      <c r="D28" s="19" t="s">
        <v>54</v>
      </c>
      <c r="E28" s="19" t="s">
        <v>54</v>
      </c>
      <c r="F28" s="19" t="s">
        <v>54</v>
      </c>
      <c r="G28" s="19" t="s">
        <v>54</v>
      </c>
      <c r="H28" s="19" t="s">
        <v>54</v>
      </c>
      <c r="I28" s="19" t="s">
        <v>54</v>
      </c>
      <c r="J28" s="19" t="s">
        <v>54</v>
      </c>
      <c r="K28" s="19" t="s">
        <v>54</v>
      </c>
      <c r="L28" s="19" t="s">
        <v>54</v>
      </c>
      <c r="M28" s="19" t="s">
        <v>55</v>
      </c>
      <c r="N28" s="19" t="s">
        <v>54</v>
      </c>
      <c r="O28" s="19" t="s">
        <v>55</v>
      </c>
      <c r="P28" s="19" t="s">
        <v>54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3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</row>
    <row r="29" spans="1:265" s="4" customFormat="1" ht="15.75" customHeight="1" x14ac:dyDescent="0.2">
      <c r="A29" s="13"/>
      <c r="B29" s="92" t="s">
        <v>21</v>
      </c>
      <c r="C29" s="19" t="s">
        <v>55</v>
      </c>
      <c r="D29" s="19" t="s">
        <v>55</v>
      </c>
      <c r="E29" s="19" t="s">
        <v>54</v>
      </c>
      <c r="F29" s="19" t="s">
        <v>54</v>
      </c>
      <c r="G29" s="19" t="s">
        <v>54</v>
      </c>
      <c r="H29" s="19" t="s">
        <v>54</v>
      </c>
      <c r="I29" s="19" t="s">
        <v>54</v>
      </c>
      <c r="J29" s="19" t="s">
        <v>55</v>
      </c>
      <c r="K29" s="19" t="s">
        <v>54</v>
      </c>
      <c r="L29" s="19" t="s">
        <v>54</v>
      </c>
      <c r="M29" s="19" t="s">
        <v>55</v>
      </c>
      <c r="N29" s="19" t="s">
        <v>54</v>
      </c>
      <c r="O29" s="19" t="s">
        <v>55</v>
      </c>
      <c r="P29" s="19" t="s">
        <v>54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3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</row>
    <row r="30" spans="1:265" s="4" customFormat="1" ht="15.75" customHeight="1" x14ac:dyDescent="0.2">
      <c r="A30" s="13"/>
      <c r="B30" s="92" t="s">
        <v>22</v>
      </c>
      <c r="C30" s="19" t="s">
        <v>55</v>
      </c>
      <c r="D30" s="19" t="s">
        <v>55</v>
      </c>
      <c r="E30" s="19" t="s">
        <v>55</v>
      </c>
      <c r="F30" s="19" t="s">
        <v>54</v>
      </c>
      <c r="G30" s="19" t="s">
        <v>54</v>
      </c>
      <c r="H30" s="19" t="s">
        <v>55</v>
      </c>
      <c r="I30" s="19" t="s">
        <v>55</v>
      </c>
      <c r="J30" s="19" t="s">
        <v>55</v>
      </c>
      <c r="K30" s="19" t="s">
        <v>55</v>
      </c>
      <c r="L30" s="19" t="s">
        <v>55</v>
      </c>
      <c r="M30" s="19" t="s">
        <v>55</v>
      </c>
      <c r="N30" s="19" t="s">
        <v>54</v>
      </c>
      <c r="O30" s="19" t="s">
        <v>55</v>
      </c>
      <c r="P30" s="19" t="s">
        <v>55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3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</row>
    <row r="31" spans="1:265" ht="15.75" customHeight="1" x14ac:dyDescent="0.2">
      <c r="A31" s="13"/>
      <c r="B31" s="92" t="s">
        <v>23</v>
      </c>
      <c r="C31" s="19" t="s">
        <v>55</v>
      </c>
      <c r="D31" s="19" t="s">
        <v>55</v>
      </c>
      <c r="E31" s="19" t="s">
        <v>55</v>
      </c>
      <c r="F31" s="19" t="s">
        <v>54</v>
      </c>
      <c r="G31" s="19" t="s">
        <v>54</v>
      </c>
      <c r="H31" s="19" t="s">
        <v>55</v>
      </c>
      <c r="I31" s="19" t="s">
        <v>55</v>
      </c>
      <c r="J31" s="19" t="s">
        <v>55</v>
      </c>
      <c r="K31" s="19" t="s">
        <v>55</v>
      </c>
      <c r="L31" s="19" t="s">
        <v>55</v>
      </c>
      <c r="M31" s="19" t="s">
        <v>55</v>
      </c>
      <c r="N31" s="19" t="s">
        <v>54</v>
      </c>
      <c r="O31" s="19" t="s">
        <v>55</v>
      </c>
      <c r="P31" s="19" t="s">
        <v>55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3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</row>
    <row r="32" spans="1:265" ht="15.75" customHeight="1" thickBot="1" x14ac:dyDescent="0.25">
      <c r="A32" s="13"/>
      <c r="B32" s="93" t="s">
        <v>24</v>
      </c>
      <c r="C32" s="21" t="s">
        <v>55</v>
      </c>
      <c r="D32" s="21" t="s">
        <v>55</v>
      </c>
      <c r="E32" s="21" t="s">
        <v>55</v>
      </c>
      <c r="F32" s="21" t="s">
        <v>60</v>
      </c>
      <c r="G32" s="21" t="s">
        <v>55</v>
      </c>
      <c r="H32" s="21" t="s">
        <v>55</v>
      </c>
      <c r="I32" s="21" t="s">
        <v>55</v>
      </c>
      <c r="J32" s="21" t="s">
        <v>55</v>
      </c>
      <c r="K32" s="21" t="s">
        <v>55</v>
      </c>
      <c r="L32" s="21" t="s">
        <v>55</v>
      </c>
      <c r="M32" s="21" t="s">
        <v>55</v>
      </c>
      <c r="N32" s="21" t="s">
        <v>55</v>
      </c>
      <c r="O32" s="21" t="s">
        <v>55</v>
      </c>
      <c r="P32" s="21" t="s">
        <v>55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3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</row>
    <row r="33" spans="1:265" ht="15.75" customHeight="1" x14ac:dyDescent="0.2">
      <c r="A33" s="13"/>
      <c r="B33" s="94" t="s">
        <v>25</v>
      </c>
      <c r="C33" s="23" t="s">
        <v>54</v>
      </c>
      <c r="D33" s="23" t="s">
        <v>54</v>
      </c>
      <c r="E33" s="23" t="s">
        <v>54</v>
      </c>
      <c r="F33" s="23" t="s">
        <v>54</v>
      </c>
      <c r="G33" s="23" t="s">
        <v>54</v>
      </c>
      <c r="H33" s="23" t="s">
        <v>54</v>
      </c>
      <c r="I33" s="23" t="s">
        <v>54</v>
      </c>
      <c r="J33" s="23" t="s">
        <v>54</v>
      </c>
      <c r="K33" s="23" t="s">
        <v>54</v>
      </c>
      <c r="L33" s="23" t="s">
        <v>54</v>
      </c>
      <c r="M33" s="23" t="s">
        <v>54</v>
      </c>
      <c r="N33" s="23" t="s">
        <v>54</v>
      </c>
      <c r="O33" s="23" t="s">
        <v>54</v>
      </c>
      <c r="P33" s="23" t="s">
        <v>54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3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</row>
    <row r="34" spans="1:265" ht="15.75" customHeight="1" thickBot="1" x14ac:dyDescent="0.25">
      <c r="A34" s="5"/>
      <c r="B34" s="96" t="s">
        <v>26</v>
      </c>
      <c r="C34" s="29" t="s">
        <v>54</v>
      </c>
      <c r="D34" s="29" t="s">
        <v>54</v>
      </c>
      <c r="E34" s="29" t="s">
        <v>54</v>
      </c>
      <c r="F34" s="29" t="s">
        <v>54</v>
      </c>
      <c r="G34" s="29" t="s">
        <v>54</v>
      </c>
      <c r="H34" s="29" t="s">
        <v>54</v>
      </c>
      <c r="I34" s="29" t="s">
        <v>54</v>
      </c>
      <c r="J34" s="29" t="s">
        <v>55</v>
      </c>
      <c r="K34" s="29" t="s">
        <v>54</v>
      </c>
      <c r="L34" s="29" t="s">
        <v>54</v>
      </c>
      <c r="M34" s="29" t="s">
        <v>55</v>
      </c>
      <c r="N34" s="29" t="s">
        <v>54</v>
      </c>
      <c r="O34" s="29" t="s">
        <v>55</v>
      </c>
      <c r="P34" s="29" t="s">
        <v>54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3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</row>
    <row r="35" spans="1:265" s="4" customFormat="1" ht="15.75" customHeight="1" thickBot="1" x14ac:dyDescent="0.25">
      <c r="A35" s="5"/>
      <c r="B35" s="97" t="s">
        <v>27</v>
      </c>
      <c r="C35" s="24" t="s">
        <v>54</v>
      </c>
      <c r="D35" s="21" t="s">
        <v>54</v>
      </c>
      <c r="E35" s="21" t="s">
        <v>54</v>
      </c>
      <c r="F35" s="21" t="s">
        <v>54</v>
      </c>
      <c r="G35" s="21" t="s">
        <v>54</v>
      </c>
      <c r="H35" s="21" t="s">
        <v>54</v>
      </c>
      <c r="I35" s="21" t="s">
        <v>54</v>
      </c>
      <c r="J35" s="21" t="s">
        <v>54</v>
      </c>
      <c r="K35" s="21" t="s">
        <v>54</v>
      </c>
      <c r="L35" s="21" t="s">
        <v>54</v>
      </c>
      <c r="M35" s="21" t="s">
        <v>54</v>
      </c>
      <c r="N35" s="21" t="s">
        <v>54</v>
      </c>
      <c r="O35" s="21" t="s">
        <v>54</v>
      </c>
      <c r="P35" s="21" t="s">
        <v>54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3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</row>
    <row r="36" spans="1:265" s="4" customFormat="1" ht="15.75" customHeight="1" thickBot="1" x14ac:dyDescent="0.25">
      <c r="A36" s="5"/>
      <c r="B36" s="98" t="s">
        <v>28</v>
      </c>
      <c r="C36" s="39" t="s">
        <v>54</v>
      </c>
      <c r="D36" s="29" t="s">
        <v>54</v>
      </c>
      <c r="E36" s="29" t="s">
        <v>54</v>
      </c>
      <c r="F36" s="29" t="s">
        <v>54</v>
      </c>
      <c r="G36" s="29" t="s">
        <v>54</v>
      </c>
      <c r="H36" s="29" t="s">
        <v>54</v>
      </c>
      <c r="I36" s="29" t="s">
        <v>54</v>
      </c>
      <c r="J36" s="29" t="s">
        <v>54</v>
      </c>
      <c r="K36" s="29" t="s">
        <v>54</v>
      </c>
      <c r="L36" s="29" t="s">
        <v>54</v>
      </c>
      <c r="M36" s="29" t="s">
        <v>55</v>
      </c>
      <c r="N36" s="29" t="s">
        <v>54</v>
      </c>
      <c r="O36" s="29" t="s">
        <v>55</v>
      </c>
      <c r="P36" s="29" t="s">
        <v>54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3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</row>
    <row r="37" spans="1:265" s="4" customFormat="1" ht="15.75" customHeight="1" x14ac:dyDescent="0.2">
      <c r="A37" s="5"/>
      <c r="B37" s="91" t="s">
        <v>38</v>
      </c>
      <c r="C37" s="24" t="s">
        <v>54</v>
      </c>
      <c r="D37" s="24" t="s">
        <v>54</v>
      </c>
      <c r="E37" s="24" t="s">
        <v>54</v>
      </c>
      <c r="F37" s="24" t="s">
        <v>54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24" t="s">
        <v>54</v>
      </c>
      <c r="M37" s="24" t="s">
        <v>54</v>
      </c>
      <c r="N37" s="24" t="s">
        <v>54</v>
      </c>
      <c r="O37" s="24" t="s">
        <v>54</v>
      </c>
      <c r="P37" s="24" t="s">
        <v>54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3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</row>
    <row r="38" spans="1:265" s="4" customFormat="1" ht="15.75" customHeight="1" thickBot="1" x14ac:dyDescent="0.25">
      <c r="A38" s="5"/>
      <c r="B38" s="93" t="s">
        <v>39</v>
      </c>
      <c r="C38" s="21" t="s">
        <v>54</v>
      </c>
      <c r="D38" s="21" t="s">
        <v>54</v>
      </c>
      <c r="E38" s="21" t="s">
        <v>54</v>
      </c>
      <c r="F38" s="21" t="s">
        <v>54</v>
      </c>
      <c r="G38" s="21" t="s">
        <v>54</v>
      </c>
      <c r="H38" s="21" t="s">
        <v>54</v>
      </c>
      <c r="I38" s="21" t="s">
        <v>54</v>
      </c>
      <c r="J38" s="21" t="s">
        <v>54</v>
      </c>
      <c r="K38" s="21" t="s">
        <v>54</v>
      </c>
      <c r="L38" s="21" t="s">
        <v>54</v>
      </c>
      <c r="M38" s="21" t="s">
        <v>54</v>
      </c>
      <c r="N38" s="21" t="s">
        <v>54</v>
      </c>
      <c r="O38" s="21" t="s">
        <v>54</v>
      </c>
      <c r="P38" s="21" t="s">
        <v>54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3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</row>
    <row r="39" spans="1:265" s="4" customFormat="1" ht="15.75" customHeight="1" x14ac:dyDescent="0.2">
      <c r="A39" s="5"/>
      <c r="B39" s="94" t="s">
        <v>30</v>
      </c>
      <c r="C39" s="23" t="s">
        <v>54</v>
      </c>
      <c r="D39" s="23" t="s">
        <v>54</v>
      </c>
      <c r="E39" s="23" t="s">
        <v>54</v>
      </c>
      <c r="F39" s="23" t="s">
        <v>54</v>
      </c>
      <c r="G39" s="23" t="s">
        <v>54</v>
      </c>
      <c r="H39" s="23" t="s">
        <v>54</v>
      </c>
      <c r="I39" s="23" t="s">
        <v>54</v>
      </c>
      <c r="J39" s="23" t="s">
        <v>54</v>
      </c>
      <c r="K39" s="23" t="s">
        <v>54</v>
      </c>
      <c r="L39" s="23" t="s">
        <v>54</v>
      </c>
      <c r="M39" s="23" t="s">
        <v>55</v>
      </c>
      <c r="N39" s="23" t="s">
        <v>54</v>
      </c>
      <c r="O39" s="23" t="s">
        <v>55</v>
      </c>
      <c r="P39" s="23" t="s">
        <v>54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3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</row>
    <row r="40" spans="1:265" s="4" customFormat="1" ht="15.75" customHeight="1" thickBot="1" x14ac:dyDescent="0.25">
      <c r="A40" s="5"/>
      <c r="B40" s="96" t="s">
        <v>29</v>
      </c>
      <c r="C40" s="29" t="s">
        <v>55</v>
      </c>
      <c r="D40" s="29" t="s">
        <v>55</v>
      </c>
      <c r="E40" s="29" t="s">
        <v>55</v>
      </c>
      <c r="F40" s="29" t="s">
        <v>54</v>
      </c>
      <c r="G40" s="29" t="s">
        <v>54</v>
      </c>
      <c r="H40" s="29" t="s">
        <v>55</v>
      </c>
      <c r="I40" s="29" t="s">
        <v>55</v>
      </c>
      <c r="J40" s="29" t="s">
        <v>55</v>
      </c>
      <c r="K40" s="29" t="s">
        <v>55</v>
      </c>
      <c r="L40" s="29" t="s">
        <v>54</v>
      </c>
      <c r="M40" s="29" t="s">
        <v>55</v>
      </c>
      <c r="N40" s="29" t="s">
        <v>54</v>
      </c>
      <c r="O40" s="29" t="s">
        <v>55</v>
      </c>
      <c r="P40" s="29" t="s">
        <v>55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3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</row>
    <row r="41" spans="1:265" s="4" customFormat="1" ht="15.75" customHeight="1" x14ac:dyDescent="0.2">
      <c r="A41" s="5"/>
      <c r="B41" s="91" t="s">
        <v>31</v>
      </c>
      <c r="C41" s="24" t="s">
        <v>54</v>
      </c>
      <c r="D41" s="24" t="s">
        <v>54</v>
      </c>
      <c r="E41" s="24" t="s">
        <v>54</v>
      </c>
      <c r="F41" s="24" t="s">
        <v>54</v>
      </c>
      <c r="G41" s="24" t="s">
        <v>54</v>
      </c>
      <c r="H41" s="24" t="s">
        <v>54</v>
      </c>
      <c r="I41" s="24" t="s">
        <v>54</v>
      </c>
      <c r="J41" s="24" t="s">
        <v>55</v>
      </c>
      <c r="K41" s="24" t="s">
        <v>54</v>
      </c>
      <c r="L41" s="24" t="s">
        <v>54</v>
      </c>
      <c r="M41" s="24" t="s">
        <v>55</v>
      </c>
      <c r="N41" s="24" t="s">
        <v>54</v>
      </c>
      <c r="O41" s="24" t="s">
        <v>55</v>
      </c>
      <c r="P41" s="24" t="s">
        <v>54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3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</row>
    <row r="42" spans="1:265" s="4" customFormat="1" ht="15.75" customHeight="1" x14ac:dyDescent="0.2">
      <c r="A42" s="5"/>
      <c r="B42" s="92" t="s">
        <v>32</v>
      </c>
      <c r="C42" s="19" t="s">
        <v>55</v>
      </c>
      <c r="D42" s="19" t="s">
        <v>55</v>
      </c>
      <c r="E42" s="19" t="s">
        <v>55</v>
      </c>
      <c r="F42" s="19" t="s">
        <v>54</v>
      </c>
      <c r="G42" s="19" t="s">
        <v>54</v>
      </c>
      <c r="H42" s="19" t="s">
        <v>54</v>
      </c>
      <c r="I42" s="19" t="s">
        <v>54</v>
      </c>
      <c r="J42" s="19" t="s">
        <v>55</v>
      </c>
      <c r="K42" s="19" t="s">
        <v>54</v>
      </c>
      <c r="L42" s="19" t="s">
        <v>54</v>
      </c>
      <c r="M42" s="19" t="s">
        <v>55</v>
      </c>
      <c r="N42" s="19" t="s">
        <v>54</v>
      </c>
      <c r="O42" s="19" t="s">
        <v>55</v>
      </c>
      <c r="P42" s="19" t="s">
        <v>54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3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</row>
    <row r="43" spans="1:265" s="4" customFormat="1" ht="15.75" customHeight="1" thickBot="1" x14ac:dyDescent="0.25">
      <c r="A43" s="5"/>
      <c r="B43" s="93" t="s">
        <v>33</v>
      </c>
      <c r="C43" s="21" t="s">
        <v>55</v>
      </c>
      <c r="D43" s="21" t="s">
        <v>55</v>
      </c>
      <c r="E43" s="21" t="s">
        <v>55</v>
      </c>
      <c r="F43" s="21" t="s">
        <v>54</v>
      </c>
      <c r="G43" s="21" t="s">
        <v>54</v>
      </c>
      <c r="H43" s="21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54</v>
      </c>
      <c r="O43" s="21" t="s">
        <v>55</v>
      </c>
      <c r="P43" s="21" t="s">
        <v>55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3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</row>
    <row r="44" spans="1:265" s="4" customFormat="1" ht="15.75" customHeight="1" thickBot="1" x14ac:dyDescent="0.25">
      <c r="A44" s="13"/>
      <c r="B44" s="98" t="s">
        <v>40</v>
      </c>
      <c r="C44" s="29" t="s">
        <v>54</v>
      </c>
      <c r="D44" s="29" t="s">
        <v>54</v>
      </c>
      <c r="E44" s="29" t="s">
        <v>54</v>
      </c>
      <c r="F44" s="29" t="s">
        <v>54</v>
      </c>
      <c r="G44" s="29" t="s">
        <v>54</v>
      </c>
      <c r="H44" s="29" t="s">
        <v>54</v>
      </c>
      <c r="I44" s="29" t="s">
        <v>54</v>
      </c>
      <c r="J44" s="29" t="s">
        <v>54</v>
      </c>
      <c r="K44" s="29" t="s">
        <v>54</v>
      </c>
      <c r="L44" s="29" t="s">
        <v>54</v>
      </c>
      <c r="M44" s="29" t="s">
        <v>54</v>
      </c>
      <c r="N44" s="29" t="s">
        <v>54</v>
      </c>
      <c r="O44" s="29" t="s">
        <v>54</v>
      </c>
      <c r="P44" s="29" t="s">
        <v>54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3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</row>
    <row r="45" spans="1:265" ht="15.75" customHeight="1" x14ac:dyDescent="0.2">
      <c r="A45" s="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3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</row>
    <row r="46" spans="1:265" ht="15.75" customHeight="1" x14ac:dyDescent="0.2">
      <c r="A46" s="5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3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265" s="4" customFormat="1" ht="15.75" customHeight="1" x14ac:dyDescent="0.2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3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</row>
    <row r="48" spans="1:265" s="4" customFormat="1" ht="15.75" customHeight="1" x14ac:dyDescent="0.2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3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</row>
    <row r="49" spans="1:265" s="4" customFormat="1" ht="15.75" customHeight="1" x14ac:dyDescent="0.2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3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</row>
    <row r="50" spans="1:265" s="4" customFormat="1" ht="15.75" customHeight="1" x14ac:dyDescent="0.2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3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</row>
    <row r="51" spans="1:265" s="4" customFormat="1" ht="15.75" customHeight="1" x14ac:dyDescent="0.2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3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</row>
    <row r="52" spans="1:265" s="4" customFormat="1" ht="15.75" customHeight="1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3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</row>
    <row r="53" spans="1:265" s="4" customFormat="1" ht="15.75" customHeight="1" x14ac:dyDescent="0.2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3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</row>
    <row r="54" spans="1:265" ht="15.75" customHeight="1" x14ac:dyDescent="0.2">
      <c r="A54" s="5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3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265" ht="15.75" customHeight="1" x14ac:dyDescent="0.2">
      <c r="A55" s="5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3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265" ht="15.75" customHeight="1" x14ac:dyDescent="0.2">
      <c r="A56" s="5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3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265" s="4" customFormat="1" ht="15.75" customHeight="1" x14ac:dyDescent="0.2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3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</row>
    <row r="58" spans="1:265" s="4" customFormat="1" ht="15.75" customHeight="1" x14ac:dyDescent="0.2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3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</row>
    <row r="59" spans="1:265" ht="15.75" customHeight="1" x14ac:dyDescent="0.2">
      <c r="A59" s="5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3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265" s="4" customFormat="1" ht="15.75" customHeigh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3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</row>
    <row r="61" spans="1:265" s="4" customFormat="1" ht="15.75" customHeight="1" x14ac:dyDescent="0.2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3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</row>
    <row r="62" spans="1:265" ht="15.75" customHeight="1" x14ac:dyDescent="0.2">
      <c r="A62" s="5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3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</row>
    <row r="63" spans="1:265" s="4" customFormat="1" ht="15.75" customHeight="1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3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</row>
    <row r="64" spans="1:265" ht="15.75" customHeight="1" x14ac:dyDescent="0.2">
      <c r="A64" s="5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3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</row>
    <row r="65" spans="1:265" s="4" customFormat="1" ht="15.75" customHeight="1" x14ac:dyDescent="0.2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3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</row>
    <row r="66" spans="1:265" s="4" customFormat="1" ht="15.75" customHeight="1" x14ac:dyDescent="0.2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3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</row>
    <row r="67" spans="1:265" ht="15.75" customHeight="1" x14ac:dyDescent="0.2">
      <c r="A67" s="5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3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</row>
    <row r="68" spans="1:265" ht="15.75" customHeight="1" x14ac:dyDescent="0.2">
      <c r="A68" s="5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3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</row>
    <row r="69" spans="1:265" s="4" customFormat="1" ht="15.75" customHeight="1" x14ac:dyDescent="0.2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3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</row>
    <row r="70" spans="1:265" ht="15.75" customHeight="1" x14ac:dyDescent="0.2">
      <c r="A70" s="5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3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</row>
    <row r="71" spans="1:265" s="4" customFormat="1" ht="15.75" customHeight="1" x14ac:dyDescent="0.2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3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</row>
    <row r="72" spans="1:265" s="4" customFormat="1" ht="15.75" customHeight="1" x14ac:dyDescent="0.2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3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</row>
    <row r="73" spans="1:265" s="4" customFormat="1" ht="15.75" customHeight="1" x14ac:dyDescent="0.2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3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</row>
    <row r="74" spans="1:265" ht="15.75" customHeight="1" x14ac:dyDescent="0.2">
      <c r="A74" s="5"/>
      <c r="B74" s="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3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</row>
    <row r="75" spans="1:265" s="4" customFormat="1" ht="15.75" customHeight="1" x14ac:dyDescent="0.2">
      <c r="A75" s="5"/>
      <c r="B75" s="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3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</row>
    <row r="76" spans="1:265" s="4" customFormat="1" ht="15.75" customHeight="1" x14ac:dyDescent="0.2">
      <c r="A76" s="5"/>
      <c r="B76" s="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3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</row>
    <row r="77" spans="1:265" ht="15.75" customHeight="1" x14ac:dyDescent="0.2">
      <c r="A77" s="5"/>
      <c r="B77" s="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3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</row>
    <row r="78" spans="1:265" ht="15.75" customHeight="1" x14ac:dyDescent="0.2">
      <c r="A78" s="5"/>
      <c r="B78" s="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3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</row>
    <row r="79" spans="1:265" s="4" customFormat="1" ht="15.75" customHeight="1" x14ac:dyDescent="0.2">
      <c r="A79" s="5"/>
      <c r="B79" s="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3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</row>
    <row r="80" spans="1:265" s="4" customFormat="1" ht="15.75" customHeight="1" x14ac:dyDescent="0.2">
      <c r="A80" s="5"/>
      <c r="B80" s="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3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</row>
    <row r="81" spans="1:265" s="4" customFormat="1" ht="15.75" customHeight="1" x14ac:dyDescent="0.2">
      <c r="A81" s="5"/>
      <c r="B81" s="5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3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</row>
    <row r="82" spans="1:265" s="4" customFormat="1" ht="15.75" customHeight="1" x14ac:dyDescent="0.2">
      <c r="A82" s="5"/>
      <c r="B82" s="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3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</row>
    <row r="83" spans="1:265" s="4" customFormat="1" ht="15.75" customHeight="1" x14ac:dyDescent="0.2">
      <c r="A83" s="5"/>
      <c r="B83" s="5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3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</row>
    <row r="84" spans="1:265" s="4" customFormat="1" ht="15.75" customHeight="1" x14ac:dyDescent="0.2">
      <c r="A84" s="5"/>
      <c r="B84" s="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3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</row>
    <row r="85" spans="1:265" ht="15.75" customHeight="1" x14ac:dyDescent="0.2">
      <c r="A85" s="5"/>
      <c r="B85" s="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3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</row>
    <row r="86" spans="1:265" s="4" customFormat="1" ht="15.75" customHeight="1" x14ac:dyDescent="0.2">
      <c r="A86" s="5"/>
      <c r="B86" s="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3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</row>
    <row r="87" spans="1:265" s="4" customFormat="1" ht="15.75" customHeight="1" x14ac:dyDescent="0.2">
      <c r="A87" s="5"/>
      <c r="B87" s="5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3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</row>
    <row r="88" spans="1:265" s="4" customFormat="1" ht="15.75" customHeight="1" x14ac:dyDescent="0.2">
      <c r="A88" s="5"/>
      <c r="B88" s="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3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</row>
    <row r="89" spans="1:265" ht="15.75" customHeight="1" x14ac:dyDescent="0.2">
      <c r="A89" s="5"/>
      <c r="B89" s="5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3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</row>
    <row r="90" spans="1:265" ht="15.75" customHeight="1" x14ac:dyDescent="0.2">
      <c r="A90" s="5"/>
      <c r="B90" s="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3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</row>
    <row r="91" spans="1:265" ht="15.75" customHeight="1" x14ac:dyDescent="0.2">
      <c r="A91" s="5"/>
      <c r="B91" s="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3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</row>
    <row r="92" spans="1:265" s="4" customFormat="1" ht="15.75" customHeight="1" x14ac:dyDescent="0.2">
      <c r="A92" s="5"/>
      <c r="B92" s="5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3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</row>
    <row r="93" spans="1:265" ht="15.75" customHeight="1" x14ac:dyDescent="0.2">
      <c r="A93" s="5"/>
      <c r="B93" s="5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3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</row>
    <row r="94" spans="1:265" s="4" customFormat="1" ht="15.75" customHeight="1" x14ac:dyDescent="0.2">
      <c r="A94" s="5"/>
      <c r="B94" s="5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3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</row>
    <row r="95" spans="1:265" s="4" customFormat="1" ht="15.75" customHeight="1" x14ac:dyDescent="0.2">
      <c r="A95" s="5"/>
      <c r="B95" s="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3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</row>
    <row r="96" spans="1:265" s="4" customFormat="1" ht="15.75" customHeight="1" x14ac:dyDescent="0.2">
      <c r="A96" s="5"/>
      <c r="B96" s="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3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</row>
    <row r="97" spans="1:265" ht="15.75" customHeight="1" x14ac:dyDescent="0.2">
      <c r="A97" s="5"/>
      <c r="B97" s="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3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</row>
    <row r="98" spans="1:265" ht="15.75" customHeight="1" x14ac:dyDescent="0.2">
      <c r="A98" s="5"/>
      <c r="B98" s="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3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</row>
    <row r="99" spans="1:265" s="4" customFormat="1" ht="15.75" customHeight="1" x14ac:dyDescent="0.2">
      <c r="A99" s="5"/>
      <c r="B99" s="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3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</row>
    <row r="100" spans="1:265" ht="15.75" customHeight="1" x14ac:dyDescent="0.2">
      <c r="A100" s="5"/>
      <c r="B100" s="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3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</row>
    <row r="101" spans="1:265" s="4" customFormat="1" ht="15.75" customHeight="1" x14ac:dyDescent="0.2">
      <c r="A101" s="5"/>
      <c r="B101" s="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3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</row>
    <row r="102" spans="1:265" ht="15.75" customHeight="1" x14ac:dyDescent="0.2">
      <c r="A102" s="5"/>
      <c r="B102" s="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3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</row>
    <row r="103" spans="1:265" s="4" customFormat="1" ht="15.75" customHeight="1" x14ac:dyDescent="0.2">
      <c r="A103" s="5"/>
      <c r="B103" s="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3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</row>
    <row r="104" spans="1:265" ht="15.75" customHeight="1" x14ac:dyDescent="0.2">
      <c r="A104" s="5"/>
      <c r="B104" s="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3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</row>
    <row r="105" spans="1:265" s="4" customFormat="1" ht="15.75" customHeight="1" x14ac:dyDescent="0.2">
      <c r="A105" s="5"/>
      <c r="B105" s="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3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</row>
    <row r="106" spans="1:265" ht="15.75" customHeight="1" x14ac:dyDescent="0.2">
      <c r="A106" s="5"/>
      <c r="B106" s="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3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1:265" s="4" customFormat="1" ht="15.75" customHeight="1" x14ac:dyDescent="0.2">
      <c r="A107" s="5"/>
      <c r="B107" s="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3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</row>
    <row r="108" spans="1:265" ht="15.75" customHeight="1" x14ac:dyDescent="0.2">
      <c r="A108" s="5"/>
      <c r="B108" s="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3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  <row r="109" spans="1:265" ht="15.75" customHeight="1" x14ac:dyDescent="0.2">
      <c r="A109" s="5"/>
      <c r="B109" s="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3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</row>
    <row r="110" spans="1:265" s="4" customFormat="1" ht="15.75" customHeight="1" x14ac:dyDescent="0.2">
      <c r="A110" s="5"/>
      <c r="B110" s="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3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</row>
    <row r="111" spans="1:265" s="4" customFormat="1" ht="15.75" customHeight="1" x14ac:dyDescent="0.2">
      <c r="A111" s="5"/>
      <c r="B111" s="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3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</row>
    <row r="112" spans="1:265" s="4" customFormat="1" ht="15.75" customHeight="1" x14ac:dyDescent="0.2">
      <c r="A112" s="5"/>
      <c r="B112" s="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3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</row>
    <row r="113" spans="1:122" ht="15.75" customHeight="1" x14ac:dyDescent="0.2">
      <c r="A113" s="5"/>
      <c r="B113" s="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3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ht="15.75" customHeight="1" x14ac:dyDescent="0.2">
      <c r="A114" s="5"/>
      <c r="B114" s="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3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ht="15.75" customHeight="1" x14ac:dyDescent="0.2">
      <c r="A115" s="12"/>
      <c r="B115" s="5"/>
      <c r="C115" s="11"/>
      <c r="D115" s="12"/>
      <c r="E115" s="12"/>
      <c r="F115" s="12"/>
      <c r="G115" s="12"/>
      <c r="H115" s="12"/>
      <c r="I115" s="12"/>
      <c r="J115" s="12"/>
      <c r="K115" s="12"/>
      <c r="L115" s="12"/>
    </row>
  </sheetData>
  <sheetProtection algorithmName="SHA-512" hashValue="cLNeiib6FLQ4nvSeq1xQUw4b4ykB2qO7qsqjXz0UpOq6Sgg+fR9+3Ip/SFQvjbzorNo8yg9Qg59PgtfOkOX8qQ==" saltValue="/2r5U7kjAXPHmWTbRfMs8w==" spinCount="100000" sheet="1" objects="1" scenarios="1"/>
  <mergeCells count="3">
    <mergeCell ref="Y1:AU1"/>
    <mergeCell ref="C1:P1"/>
    <mergeCell ref="B1:B2"/>
  </mergeCells>
  <conditionalFormatting sqref="C74:O114 M45:O73 C3:M3 Q3:DS43 Q45:AS114">
    <cfRule type="expression" dxfId="3236" priority="3250" stopIfTrue="1">
      <formula>C3="No"</formula>
    </cfRule>
    <cfRule type="expression" dxfId="3235" priority="3251" stopIfTrue="1">
      <formula>C3="Yes"</formula>
    </cfRule>
    <cfRule type="expression" dxfId="3234" priority="3252" stopIfTrue="1">
      <formula>C3="MDF Only"</formula>
    </cfRule>
  </conditionalFormatting>
  <conditionalFormatting sqref="CR45:CR114">
    <cfRule type="expression" dxfId="3233" priority="3214" stopIfTrue="1">
      <formula>CR45="No"</formula>
    </cfRule>
    <cfRule type="expression" dxfId="3232" priority="3215" stopIfTrue="1">
      <formula>CR45="Yes"</formula>
    </cfRule>
    <cfRule type="expression" dxfId="3231" priority="3216" stopIfTrue="1">
      <formula>CR45="MDF Only"</formula>
    </cfRule>
  </conditionalFormatting>
  <conditionalFormatting sqref="AW45:AW114">
    <cfRule type="expression" dxfId="3230" priority="3247" stopIfTrue="1">
      <formula>AW45="No"</formula>
    </cfRule>
    <cfRule type="expression" dxfId="3229" priority="3248" stopIfTrue="1">
      <formula>AW45="Yes"</formula>
    </cfRule>
    <cfRule type="expression" dxfId="3228" priority="3249" stopIfTrue="1">
      <formula>AW45="MDF Only"</formula>
    </cfRule>
  </conditionalFormatting>
  <conditionalFormatting sqref="AX45:AX114">
    <cfRule type="expression" dxfId="3227" priority="3244" stopIfTrue="1">
      <formula>AX45="No"</formula>
    </cfRule>
    <cfRule type="expression" dxfId="3226" priority="3245" stopIfTrue="1">
      <formula>AX45="Yes"</formula>
    </cfRule>
    <cfRule type="expression" dxfId="3225" priority="3246" stopIfTrue="1">
      <formula>AX45="MDF Only"</formula>
    </cfRule>
  </conditionalFormatting>
  <conditionalFormatting sqref="AY45:AY114">
    <cfRule type="expression" dxfId="3224" priority="3241" stopIfTrue="1">
      <formula>AY45="No"</formula>
    </cfRule>
    <cfRule type="expression" dxfId="3223" priority="3242" stopIfTrue="1">
      <formula>AY45="Yes"</formula>
    </cfRule>
    <cfRule type="expression" dxfId="3222" priority="3243" stopIfTrue="1">
      <formula>AY45="MDF Only"</formula>
    </cfRule>
  </conditionalFormatting>
  <conditionalFormatting sqref="AZ45:AZ114">
    <cfRule type="expression" dxfId="3221" priority="3238" stopIfTrue="1">
      <formula>AZ45="No"</formula>
    </cfRule>
    <cfRule type="expression" dxfId="3220" priority="3239" stopIfTrue="1">
      <formula>AZ45="Yes"</formula>
    </cfRule>
    <cfRule type="expression" dxfId="3219" priority="3240" stopIfTrue="1">
      <formula>AZ45="MDF Only"</formula>
    </cfRule>
  </conditionalFormatting>
  <conditionalFormatting sqref="BA45:BA114">
    <cfRule type="expression" dxfId="3218" priority="3235" stopIfTrue="1">
      <formula>BA45="No"</formula>
    </cfRule>
    <cfRule type="expression" dxfId="3217" priority="3236" stopIfTrue="1">
      <formula>BA45="Yes"</formula>
    </cfRule>
    <cfRule type="expression" dxfId="3216" priority="3237" stopIfTrue="1">
      <formula>BA45="MDF Only"</formula>
    </cfRule>
  </conditionalFormatting>
  <conditionalFormatting sqref="BB45:BB114">
    <cfRule type="expression" dxfId="3215" priority="3232" stopIfTrue="1">
      <formula>BB45="No"</formula>
    </cfRule>
    <cfRule type="expression" dxfId="3214" priority="3233" stopIfTrue="1">
      <formula>BB45="Yes"</formula>
    </cfRule>
    <cfRule type="expression" dxfId="3213" priority="3234" stopIfTrue="1">
      <formula>BB45="MDF Only"</formula>
    </cfRule>
  </conditionalFormatting>
  <conditionalFormatting sqref="CQ45:CQ114">
    <cfRule type="expression" dxfId="3212" priority="3148" stopIfTrue="1">
      <formula>CQ45="No"</formula>
    </cfRule>
    <cfRule type="expression" dxfId="3211" priority="3149" stopIfTrue="1">
      <formula>CQ45="Yes"</formula>
    </cfRule>
    <cfRule type="expression" dxfId="3210" priority="3150" stopIfTrue="1">
      <formula>CQ45="MDF Only"</formula>
    </cfRule>
  </conditionalFormatting>
  <conditionalFormatting sqref="BG45:BG114">
    <cfRule type="expression" dxfId="3209" priority="3229" stopIfTrue="1">
      <formula>BG45="No"</formula>
    </cfRule>
    <cfRule type="expression" dxfId="3208" priority="3230" stopIfTrue="1">
      <formula>BG45="Yes"</formula>
    </cfRule>
    <cfRule type="expression" dxfId="3207" priority="3231" stopIfTrue="1">
      <formula>BG45="MDF Only"</formula>
    </cfRule>
  </conditionalFormatting>
  <conditionalFormatting sqref="BH45:BH114">
    <cfRule type="expression" dxfId="3206" priority="3226" stopIfTrue="1">
      <formula>BH45="No"</formula>
    </cfRule>
    <cfRule type="expression" dxfId="3205" priority="3227" stopIfTrue="1">
      <formula>BH45="Yes"</formula>
    </cfRule>
    <cfRule type="expression" dxfId="3204" priority="3228" stopIfTrue="1">
      <formula>BH45="MDF Only"</formula>
    </cfRule>
  </conditionalFormatting>
  <conditionalFormatting sqref="BI45:BI114">
    <cfRule type="expression" dxfId="3203" priority="3223" stopIfTrue="1">
      <formula>BI45="No"</formula>
    </cfRule>
    <cfRule type="expression" dxfId="3202" priority="3224" stopIfTrue="1">
      <formula>BI45="Yes"</formula>
    </cfRule>
    <cfRule type="expression" dxfId="3201" priority="3225" stopIfTrue="1">
      <formula>BI45="MDF Only"</formula>
    </cfRule>
  </conditionalFormatting>
  <conditionalFormatting sqref="BJ45:BJ114">
    <cfRule type="expression" dxfId="3200" priority="3220" stopIfTrue="1">
      <formula>BJ45="No"</formula>
    </cfRule>
    <cfRule type="expression" dxfId="3199" priority="3221" stopIfTrue="1">
      <formula>BJ45="Yes"</formula>
    </cfRule>
    <cfRule type="expression" dxfId="3198" priority="3222" stopIfTrue="1">
      <formula>BJ45="MDF Only"</formula>
    </cfRule>
  </conditionalFormatting>
  <conditionalFormatting sqref="BL45:BL114">
    <cfRule type="expression" dxfId="3197" priority="3217" stopIfTrue="1">
      <formula>BL45="No"</formula>
    </cfRule>
    <cfRule type="expression" dxfId="3196" priority="3218" stopIfTrue="1">
      <formula>BL45="Yes"</formula>
    </cfRule>
    <cfRule type="expression" dxfId="3195" priority="3219" stopIfTrue="1">
      <formula>BL45="MDF Only"</formula>
    </cfRule>
  </conditionalFormatting>
  <conditionalFormatting sqref="BP45:BP114">
    <cfRule type="expression" dxfId="3194" priority="3211" stopIfTrue="1">
      <formula>BP45="No"</formula>
    </cfRule>
    <cfRule type="expression" dxfId="3193" priority="3212" stopIfTrue="1">
      <formula>BP45="Yes"</formula>
    </cfRule>
    <cfRule type="expression" dxfId="3192" priority="3213" stopIfTrue="1">
      <formula>BP45="MDF Only"</formula>
    </cfRule>
  </conditionalFormatting>
  <conditionalFormatting sqref="BQ45:BQ114">
    <cfRule type="expression" dxfId="3191" priority="3208" stopIfTrue="1">
      <formula>BQ45="No"</formula>
    </cfRule>
    <cfRule type="expression" dxfId="3190" priority="3209" stopIfTrue="1">
      <formula>BQ45="Yes"</formula>
    </cfRule>
    <cfRule type="expression" dxfId="3189" priority="3210" stopIfTrue="1">
      <formula>BQ45="MDF Only"</formula>
    </cfRule>
  </conditionalFormatting>
  <conditionalFormatting sqref="BR45:BR114">
    <cfRule type="expression" dxfId="3188" priority="3205" stopIfTrue="1">
      <formula>BR45="No"</formula>
    </cfRule>
    <cfRule type="expression" dxfId="3187" priority="3206" stopIfTrue="1">
      <formula>BR45="Yes"</formula>
    </cfRule>
    <cfRule type="expression" dxfId="3186" priority="3207" stopIfTrue="1">
      <formula>BR45="MDF Only"</formula>
    </cfRule>
  </conditionalFormatting>
  <conditionalFormatting sqref="BS45:BS114">
    <cfRule type="expression" dxfId="3185" priority="3202" stopIfTrue="1">
      <formula>BS45="No"</formula>
    </cfRule>
    <cfRule type="expression" dxfId="3184" priority="3203" stopIfTrue="1">
      <formula>BS45="Yes"</formula>
    </cfRule>
    <cfRule type="expression" dxfId="3183" priority="3204" stopIfTrue="1">
      <formula>BS45="MDF Only"</formula>
    </cfRule>
  </conditionalFormatting>
  <conditionalFormatting sqref="BT45:BT114">
    <cfRule type="expression" dxfId="3182" priority="3199" stopIfTrue="1">
      <formula>BT45="No"</formula>
    </cfRule>
    <cfRule type="expression" dxfId="3181" priority="3200" stopIfTrue="1">
      <formula>BT45="Yes"</formula>
    </cfRule>
    <cfRule type="expression" dxfId="3180" priority="3201" stopIfTrue="1">
      <formula>BT45="MDF Only"</formula>
    </cfRule>
  </conditionalFormatting>
  <conditionalFormatting sqref="BU45:BU114">
    <cfRule type="expression" dxfId="3179" priority="3196" stopIfTrue="1">
      <formula>BU45="No"</formula>
    </cfRule>
    <cfRule type="expression" dxfId="3178" priority="3197" stopIfTrue="1">
      <formula>BU45="Yes"</formula>
    </cfRule>
    <cfRule type="expression" dxfId="3177" priority="3198" stopIfTrue="1">
      <formula>BU45="MDF Only"</formula>
    </cfRule>
  </conditionalFormatting>
  <conditionalFormatting sqref="BV45:BV114">
    <cfRule type="expression" dxfId="3176" priority="3193" stopIfTrue="1">
      <formula>BV45="No"</formula>
    </cfRule>
    <cfRule type="expression" dxfId="3175" priority="3194" stopIfTrue="1">
      <formula>BV45="Yes"</formula>
    </cfRule>
    <cfRule type="expression" dxfId="3174" priority="3195" stopIfTrue="1">
      <formula>BV45="MDF Only"</formula>
    </cfRule>
  </conditionalFormatting>
  <conditionalFormatting sqref="BW45:BW114">
    <cfRule type="expression" dxfId="3173" priority="3190" stopIfTrue="1">
      <formula>BW45="No"</formula>
    </cfRule>
    <cfRule type="expression" dxfId="3172" priority="3191" stopIfTrue="1">
      <formula>BW45="Yes"</formula>
    </cfRule>
    <cfRule type="expression" dxfId="3171" priority="3192" stopIfTrue="1">
      <formula>BW45="MDF Only"</formula>
    </cfRule>
  </conditionalFormatting>
  <conditionalFormatting sqref="BX45:BX114">
    <cfRule type="expression" dxfId="3170" priority="3187" stopIfTrue="1">
      <formula>BX45="No"</formula>
    </cfRule>
    <cfRule type="expression" dxfId="3169" priority="3188" stopIfTrue="1">
      <formula>BX45="Yes"</formula>
    </cfRule>
    <cfRule type="expression" dxfId="3168" priority="3189" stopIfTrue="1">
      <formula>BX45="MDF Only"</formula>
    </cfRule>
  </conditionalFormatting>
  <conditionalFormatting sqref="BZ45:BZ114">
    <cfRule type="expression" dxfId="3167" priority="3184" stopIfTrue="1">
      <formula>BZ45="No"</formula>
    </cfRule>
    <cfRule type="expression" dxfId="3166" priority="3185" stopIfTrue="1">
      <formula>BZ45="Yes"</formula>
    </cfRule>
    <cfRule type="expression" dxfId="3165" priority="3186" stopIfTrue="1">
      <formula>BZ45="MDF Only"</formula>
    </cfRule>
  </conditionalFormatting>
  <conditionalFormatting sqref="CB45:CB114">
    <cfRule type="expression" dxfId="3164" priority="3181" stopIfTrue="1">
      <formula>CB45="No"</formula>
    </cfRule>
    <cfRule type="expression" dxfId="3163" priority="3182" stopIfTrue="1">
      <formula>CB45="Yes"</formula>
    </cfRule>
    <cfRule type="expression" dxfId="3162" priority="3183" stopIfTrue="1">
      <formula>CB45="MDF Only"</formula>
    </cfRule>
  </conditionalFormatting>
  <conditionalFormatting sqref="CC45:CC114">
    <cfRule type="expression" dxfId="3161" priority="3178" stopIfTrue="1">
      <formula>CC45="No"</formula>
    </cfRule>
    <cfRule type="expression" dxfId="3160" priority="3179" stopIfTrue="1">
      <formula>CC45="Yes"</formula>
    </cfRule>
    <cfRule type="expression" dxfId="3159" priority="3180" stopIfTrue="1">
      <formula>CC45="MDF Only"</formula>
    </cfRule>
  </conditionalFormatting>
  <conditionalFormatting sqref="CD45:CD114">
    <cfRule type="expression" dxfId="3158" priority="3175" stopIfTrue="1">
      <formula>CD45="No"</formula>
    </cfRule>
    <cfRule type="expression" dxfId="3157" priority="3176" stopIfTrue="1">
      <formula>CD45="Yes"</formula>
    </cfRule>
    <cfRule type="expression" dxfId="3156" priority="3177" stopIfTrue="1">
      <formula>CD45="MDF Only"</formula>
    </cfRule>
  </conditionalFormatting>
  <conditionalFormatting sqref="CE45:CE114">
    <cfRule type="expression" dxfId="3155" priority="3172" stopIfTrue="1">
      <formula>CE45="No"</formula>
    </cfRule>
    <cfRule type="expression" dxfId="3154" priority="3173" stopIfTrue="1">
      <formula>CE45="Yes"</formula>
    </cfRule>
    <cfRule type="expression" dxfId="3153" priority="3174" stopIfTrue="1">
      <formula>CE45="MDF Only"</formula>
    </cfRule>
  </conditionalFormatting>
  <conditionalFormatting sqref="CF45:CF114">
    <cfRule type="expression" dxfId="3152" priority="3169" stopIfTrue="1">
      <formula>CF45="No"</formula>
    </cfRule>
    <cfRule type="expression" dxfId="3151" priority="3170" stopIfTrue="1">
      <formula>CF45="Yes"</formula>
    </cfRule>
    <cfRule type="expression" dxfId="3150" priority="3171" stopIfTrue="1">
      <formula>CF45="MDF Only"</formula>
    </cfRule>
  </conditionalFormatting>
  <conditionalFormatting sqref="CG45:CG114">
    <cfRule type="expression" dxfId="3149" priority="3166" stopIfTrue="1">
      <formula>CG45="No"</formula>
    </cfRule>
    <cfRule type="expression" dxfId="3148" priority="3167" stopIfTrue="1">
      <formula>CG45="Yes"</formula>
    </cfRule>
    <cfRule type="expression" dxfId="3147" priority="3168" stopIfTrue="1">
      <formula>CG45="MDF Only"</formula>
    </cfRule>
  </conditionalFormatting>
  <conditionalFormatting sqref="CI45:CI114">
    <cfRule type="expression" dxfId="3146" priority="3163" stopIfTrue="1">
      <formula>CI45="No"</formula>
    </cfRule>
    <cfRule type="expression" dxfId="3145" priority="3164" stopIfTrue="1">
      <formula>CI45="Yes"</formula>
    </cfRule>
    <cfRule type="expression" dxfId="3144" priority="3165" stopIfTrue="1">
      <formula>CI45="MDF Only"</formula>
    </cfRule>
  </conditionalFormatting>
  <conditionalFormatting sqref="CJ45:CJ114">
    <cfRule type="expression" dxfId="3143" priority="3160" stopIfTrue="1">
      <formula>CJ45="No"</formula>
    </cfRule>
    <cfRule type="expression" dxfId="3142" priority="3161" stopIfTrue="1">
      <formula>CJ45="Yes"</formula>
    </cfRule>
    <cfRule type="expression" dxfId="3141" priority="3162" stopIfTrue="1">
      <formula>CJ45="MDF Only"</formula>
    </cfRule>
  </conditionalFormatting>
  <conditionalFormatting sqref="CN45:CN114">
    <cfRule type="expression" dxfId="3140" priority="3157" stopIfTrue="1">
      <formula>CN45="No"</formula>
    </cfRule>
    <cfRule type="expression" dxfId="3139" priority="3158" stopIfTrue="1">
      <formula>CN45="Yes"</formula>
    </cfRule>
    <cfRule type="expression" dxfId="3138" priority="3159" stopIfTrue="1">
      <formula>CN45="MDF Only"</formula>
    </cfRule>
  </conditionalFormatting>
  <conditionalFormatting sqref="CO45:CO114">
    <cfRule type="expression" dxfId="3137" priority="3154" stopIfTrue="1">
      <formula>CO45="No"</formula>
    </cfRule>
    <cfRule type="expression" dxfId="3136" priority="3155" stopIfTrue="1">
      <formula>CO45="Yes"</formula>
    </cfRule>
    <cfRule type="expression" dxfId="3135" priority="3156" stopIfTrue="1">
      <formula>CO45="MDF Only"</formula>
    </cfRule>
  </conditionalFormatting>
  <conditionalFormatting sqref="CP45:CP114">
    <cfRule type="expression" dxfId="3134" priority="3151" stopIfTrue="1">
      <formula>CP45="No"</formula>
    </cfRule>
    <cfRule type="expression" dxfId="3133" priority="3152" stopIfTrue="1">
      <formula>CP45="Yes"</formula>
    </cfRule>
    <cfRule type="expression" dxfId="3132" priority="3153" stopIfTrue="1">
      <formula>CP45="MDF Only"</formula>
    </cfRule>
  </conditionalFormatting>
  <conditionalFormatting sqref="CS45:CS114">
    <cfRule type="expression" dxfId="3131" priority="3145" stopIfTrue="1">
      <formula>CS45="No"</formula>
    </cfRule>
    <cfRule type="expression" dxfId="3130" priority="3146" stopIfTrue="1">
      <formula>CS45="Yes"</formula>
    </cfRule>
    <cfRule type="expression" dxfId="3129" priority="3147" stopIfTrue="1">
      <formula>CS45="MDF Only"</formula>
    </cfRule>
  </conditionalFormatting>
  <conditionalFormatting sqref="CT45:CT114">
    <cfRule type="expression" dxfId="3128" priority="3142" stopIfTrue="1">
      <formula>CT45="No"</formula>
    </cfRule>
    <cfRule type="expression" dxfId="3127" priority="3143" stopIfTrue="1">
      <formula>CT45="Yes"</formula>
    </cfRule>
    <cfRule type="expression" dxfId="3126" priority="3144" stopIfTrue="1">
      <formula>CT45="MDF Only"</formula>
    </cfRule>
  </conditionalFormatting>
  <conditionalFormatting sqref="CU45:CU114">
    <cfRule type="expression" dxfId="3125" priority="3139" stopIfTrue="1">
      <formula>CU45="No"</formula>
    </cfRule>
    <cfRule type="expression" dxfId="3124" priority="3140" stopIfTrue="1">
      <formula>CU45="Yes"</formula>
    </cfRule>
    <cfRule type="expression" dxfId="3123" priority="3141" stopIfTrue="1">
      <formula>CU45="MDF Only"</formula>
    </cfRule>
  </conditionalFormatting>
  <conditionalFormatting sqref="DD45:DD114">
    <cfRule type="expression" dxfId="3122" priority="3112" stopIfTrue="1">
      <formula>DD45="No"</formula>
    </cfRule>
    <cfRule type="expression" dxfId="3121" priority="3113" stopIfTrue="1">
      <formula>DD45="Yes"</formula>
    </cfRule>
    <cfRule type="expression" dxfId="3120" priority="3114" stopIfTrue="1">
      <formula>DD45="MDF Only"</formula>
    </cfRule>
  </conditionalFormatting>
  <conditionalFormatting sqref="CV45:CV114">
    <cfRule type="expression" dxfId="3119" priority="3136" stopIfTrue="1">
      <formula>CV45="No"</formula>
    </cfRule>
    <cfRule type="expression" dxfId="3118" priority="3137" stopIfTrue="1">
      <formula>CV45="Yes"</formula>
    </cfRule>
    <cfRule type="expression" dxfId="3117" priority="3138" stopIfTrue="1">
      <formula>CV45="MDF Only"</formula>
    </cfRule>
  </conditionalFormatting>
  <conditionalFormatting sqref="CW45:CW114">
    <cfRule type="expression" dxfId="3116" priority="3133" stopIfTrue="1">
      <formula>CW45="No"</formula>
    </cfRule>
    <cfRule type="expression" dxfId="3115" priority="3134" stopIfTrue="1">
      <formula>CW45="Yes"</formula>
    </cfRule>
    <cfRule type="expression" dxfId="3114" priority="3135" stopIfTrue="1">
      <formula>CW45="MDF Only"</formula>
    </cfRule>
  </conditionalFormatting>
  <conditionalFormatting sqref="CX45:CX114">
    <cfRule type="expression" dxfId="3113" priority="3130" stopIfTrue="1">
      <formula>CX45="No"</formula>
    </cfRule>
    <cfRule type="expression" dxfId="3112" priority="3131" stopIfTrue="1">
      <formula>CX45="Yes"</formula>
    </cfRule>
    <cfRule type="expression" dxfId="3111" priority="3132" stopIfTrue="1">
      <formula>CX45="MDF Only"</formula>
    </cfRule>
  </conditionalFormatting>
  <conditionalFormatting sqref="CY45:CY114">
    <cfRule type="expression" dxfId="3110" priority="3127" stopIfTrue="1">
      <formula>CY45="No"</formula>
    </cfRule>
    <cfRule type="expression" dxfId="3109" priority="3128" stopIfTrue="1">
      <formula>CY45="Yes"</formula>
    </cfRule>
    <cfRule type="expression" dxfId="3108" priority="3129" stopIfTrue="1">
      <formula>CY45="MDF Only"</formula>
    </cfRule>
  </conditionalFormatting>
  <conditionalFormatting sqref="CZ45:CZ114">
    <cfRule type="expression" dxfId="3107" priority="3124" stopIfTrue="1">
      <formula>CZ45="No"</formula>
    </cfRule>
    <cfRule type="expression" dxfId="3106" priority="3125" stopIfTrue="1">
      <formula>CZ45="Yes"</formula>
    </cfRule>
    <cfRule type="expression" dxfId="3105" priority="3126" stopIfTrue="1">
      <formula>CZ45="MDF Only"</formula>
    </cfRule>
  </conditionalFormatting>
  <conditionalFormatting sqref="DA45:DA114">
    <cfRule type="expression" dxfId="3104" priority="3121" stopIfTrue="1">
      <formula>DA45="No"</formula>
    </cfRule>
    <cfRule type="expression" dxfId="3103" priority="3122" stopIfTrue="1">
      <formula>DA45="Yes"</formula>
    </cfRule>
    <cfRule type="expression" dxfId="3102" priority="3123" stopIfTrue="1">
      <formula>DA45="MDF Only"</formula>
    </cfRule>
  </conditionalFormatting>
  <conditionalFormatting sqref="DB45:DB114">
    <cfRule type="expression" dxfId="3101" priority="3118" stopIfTrue="1">
      <formula>DB45="No"</formula>
    </cfRule>
    <cfRule type="expression" dxfId="3100" priority="3119" stopIfTrue="1">
      <formula>DB45="Yes"</formula>
    </cfRule>
    <cfRule type="expression" dxfId="3099" priority="3120" stopIfTrue="1">
      <formula>DB45="MDF Only"</formula>
    </cfRule>
  </conditionalFormatting>
  <conditionalFormatting sqref="DC45:DC114">
    <cfRule type="expression" dxfId="3098" priority="3115" stopIfTrue="1">
      <formula>DC45="No"</formula>
    </cfRule>
    <cfRule type="expression" dxfId="3097" priority="3116" stopIfTrue="1">
      <formula>DC45="Yes"</formula>
    </cfRule>
    <cfRule type="expression" dxfId="3096" priority="3117" stopIfTrue="1">
      <formula>DC45="MDF Only"</formula>
    </cfRule>
  </conditionalFormatting>
  <conditionalFormatting sqref="BO45:BO114">
    <cfRule type="expression" dxfId="3095" priority="3097" stopIfTrue="1">
      <formula>BO45="No"</formula>
    </cfRule>
    <cfRule type="expression" dxfId="3094" priority="3098" stopIfTrue="1">
      <formula>BO45="Yes"</formula>
    </cfRule>
    <cfRule type="expression" dxfId="3093" priority="3099" stopIfTrue="1">
      <formula>BO45="MDF Only"</formula>
    </cfRule>
  </conditionalFormatting>
  <conditionalFormatting sqref="DF45:DF114">
    <cfRule type="expression" dxfId="3092" priority="3109" stopIfTrue="1">
      <formula>DF45="No"</formula>
    </cfRule>
    <cfRule type="expression" dxfId="3091" priority="3110" stopIfTrue="1">
      <formula>DF45="Yes"</formula>
    </cfRule>
    <cfRule type="expression" dxfId="3090" priority="3111" stopIfTrue="1">
      <formula>DF45="MDF Only"</formula>
    </cfRule>
  </conditionalFormatting>
  <conditionalFormatting sqref="DG45:DG114">
    <cfRule type="expression" dxfId="3089" priority="3106" stopIfTrue="1">
      <formula>DG45="No"</formula>
    </cfRule>
    <cfRule type="expression" dxfId="3088" priority="3107" stopIfTrue="1">
      <formula>DG45="Yes"</formula>
    </cfRule>
    <cfRule type="expression" dxfId="3087" priority="3108" stopIfTrue="1">
      <formula>DG45="MDF Only"</formula>
    </cfRule>
  </conditionalFormatting>
  <conditionalFormatting sqref="DE45:DE114">
    <cfRule type="expression" dxfId="3086" priority="3103" stopIfTrue="1">
      <formula>DE45="No"</formula>
    </cfRule>
    <cfRule type="expression" dxfId="3085" priority="3104" stopIfTrue="1">
      <formula>DE45="Yes"</formula>
    </cfRule>
    <cfRule type="expression" dxfId="3084" priority="3105" stopIfTrue="1">
      <formula>DE45="MDF Only"</formula>
    </cfRule>
  </conditionalFormatting>
  <conditionalFormatting sqref="DS45:DS104">
    <cfRule type="expression" dxfId="3083" priority="3100" stopIfTrue="1">
      <formula>DS45="No"</formula>
    </cfRule>
    <cfRule type="expression" dxfId="3082" priority="3101" stopIfTrue="1">
      <formula>DS45="Yes"</formula>
    </cfRule>
    <cfRule type="expression" dxfId="3081" priority="3102" stopIfTrue="1">
      <formula>DS45="MDF Only"</formula>
    </cfRule>
  </conditionalFormatting>
  <conditionalFormatting sqref="CK45:CK114">
    <cfRule type="expression" dxfId="3080" priority="3094" stopIfTrue="1">
      <formula>CK45="No"</formula>
    </cfRule>
    <cfRule type="expression" dxfId="3079" priority="3095" stopIfTrue="1">
      <formula>CK45="Yes"</formula>
    </cfRule>
    <cfRule type="expression" dxfId="3078" priority="3096" stopIfTrue="1">
      <formula>CK45="MDF Only"</formula>
    </cfRule>
  </conditionalFormatting>
  <conditionalFormatting sqref="BE45:BE114">
    <cfRule type="expression" dxfId="3077" priority="3082" stopIfTrue="1">
      <formula>BE45="No"</formula>
    </cfRule>
    <cfRule type="expression" dxfId="3076" priority="3083" stopIfTrue="1">
      <formula>BE45="Yes"</formula>
    </cfRule>
    <cfRule type="expression" dxfId="3075" priority="3084" stopIfTrue="1">
      <formula>BE45="MDF Only"</formula>
    </cfRule>
  </conditionalFormatting>
  <conditionalFormatting sqref="BC45:BC114">
    <cfRule type="expression" dxfId="3074" priority="3091" stopIfTrue="1">
      <formula>BC45="No"</formula>
    </cfRule>
    <cfRule type="expression" dxfId="3073" priority="3092" stopIfTrue="1">
      <formula>BC45="Yes"</formula>
    </cfRule>
    <cfRule type="expression" dxfId="3072" priority="3093" stopIfTrue="1">
      <formula>BC45="MDF Only"</formula>
    </cfRule>
  </conditionalFormatting>
  <conditionalFormatting sqref="BD45:BD114">
    <cfRule type="expression" dxfId="3071" priority="3088" stopIfTrue="1">
      <formula>BD45="No"</formula>
    </cfRule>
    <cfRule type="expression" dxfId="3070" priority="3089" stopIfTrue="1">
      <formula>BD45="Yes"</formula>
    </cfRule>
    <cfRule type="expression" dxfId="3069" priority="3090" stopIfTrue="1">
      <formula>BD45="MDF Only"</formula>
    </cfRule>
  </conditionalFormatting>
  <conditionalFormatting sqref="BF45:BF114">
    <cfRule type="expression" dxfId="3068" priority="3085" stopIfTrue="1">
      <formula>BF45="No"</formula>
    </cfRule>
    <cfRule type="expression" dxfId="3067" priority="3086" stopIfTrue="1">
      <formula>BF45="Yes"</formula>
    </cfRule>
    <cfRule type="expression" dxfId="3066" priority="3087" stopIfTrue="1">
      <formula>BF45="MDF Only"</formula>
    </cfRule>
  </conditionalFormatting>
  <conditionalFormatting sqref="BK45:BK114">
    <cfRule type="expression" dxfId="3065" priority="3079" stopIfTrue="1">
      <formula>BK45="No"</formula>
    </cfRule>
    <cfRule type="expression" dxfId="3064" priority="3080" stopIfTrue="1">
      <formula>BK45="Yes"</formula>
    </cfRule>
    <cfRule type="expression" dxfId="3063" priority="3081" stopIfTrue="1">
      <formula>BK45="MDF Only"</formula>
    </cfRule>
  </conditionalFormatting>
  <conditionalFormatting sqref="BM45:BM114">
    <cfRule type="expression" dxfId="3062" priority="3076" stopIfTrue="1">
      <formula>BM45="No"</formula>
    </cfRule>
    <cfRule type="expression" dxfId="3061" priority="3077" stopIfTrue="1">
      <formula>BM45="Yes"</formula>
    </cfRule>
    <cfRule type="expression" dxfId="3060" priority="3078" stopIfTrue="1">
      <formula>BM45="MDF Only"</formula>
    </cfRule>
  </conditionalFormatting>
  <conditionalFormatting sqref="BN45:BN114">
    <cfRule type="expression" dxfId="3059" priority="3073" stopIfTrue="1">
      <formula>BN45="No"</formula>
    </cfRule>
    <cfRule type="expression" dxfId="3058" priority="3074" stopIfTrue="1">
      <formula>BN45="Yes"</formula>
    </cfRule>
    <cfRule type="expression" dxfId="3057" priority="3075" stopIfTrue="1">
      <formula>BN45="MDF Only"</formula>
    </cfRule>
  </conditionalFormatting>
  <conditionalFormatting sqref="BY45:BY114">
    <cfRule type="expression" dxfId="3056" priority="3070" stopIfTrue="1">
      <formula>BY45="No"</formula>
    </cfRule>
    <cfRule type="expression" dxfId="3055" priority="3071" stopIfTrue="1">
      <formula>BY45="Yes"</formula>
    </cfRule>
    <cfRule type="expression" dxfId="3054" priority="3072" stopIfTrue="1">
      <formula>BY45="MDF Only"</formula>
    </cfRule>
  </conditionalFormatting>
  <conditionalFormatting sqref="CA45:CA114">
    <cfRule type="expression" dxfId="3053" priority="3067" stopIfTrue="1">
      <formula>CA45="No"</formula>
    </cfRule>
    <cfRule type="expression" dxfId="3052" priority="3068" stopIfTrue="1">
      <formula>CA45="Yes"</formula>
    </cfRule>
    <cfRule type="expression" dxfId="3051" priority="3069" stopIfTrue="1">
      <formula>CA45="MDF Only"</formula>
    </cfRule>
  </conditionalFormatting>
  <conditionalFormatting sqref="CH45:CH114">
    <cfRule type="expression" dxfId="3050" priority="3064" stopIfTrue="1">
      <formula>CH45="No"</formula>
    </cfRule>
    <cfRule type="expression" dxfId="3049" priority="3065" stopIfTrue="1">
      <formula>CH45="Yes"</formula>
    </cfRule>
    <cfRule type="expression" dxfId="3048" priority="3066" stopIfTrue="1">
      <formula>CH45="MDF Only"</formula>
    </cfRule>
  </conditionalFormatting>
  <conditionalFormatting sqref="CL45:CL114">
    <cfRule type="expression" dxfId="3047" priority="3061" stopIfTrue="1">
      <formula>CL45="No"</formula>
    </cfRule>
    <cfRule type="expression" dxfId="3046" priority="3062" stopIfTrue="1">
      <formula>CL45="Yes"</formula>
    </cfRule>
    <cfRule type="expression" dxfId="3045" priority="3063" stopIfTrue="1">
      <formula>CL45="MDF Only"</formula>
    </cfRule>
  </conditionalFormatting>
  <conditionalFormatting sqref="CM45:CM114">
    <cfRule type="expression" dxfId="3044" priority="3058" stopIfTrue="1">
      <formula>CM45="No"</formula>
    </cfRule>
    <cfRule type="expression" dxfId="3043" priority="3059" stopIfTrue="1">
      <formula>CM45="Yes"</formula>
    </cfRule>
    <cfRule type="expression" dxfId="3042" priority="3060" stopIfTrue="1">
      <formula>CM45="MDF Only"</formula>
    </cfRule>
  </conditionalFormatting>
  <conditionalFormatting sqref="AT45:AT114">
    <cfRule type="expression" dxfId="3041" priority="3055" stopIfTrue="1">
      <formula>AT45="No"</formula>
    </cfRule>
    <cfRule type="expression" dxfId="3040" priority="3056" stopIfTrue="1">
      <formula>AT45="Yes"</formula>
    </cfRule>
    <cfRule type="expression" dxfId="3039" priority="3057" stopIfTrue="1">
      <formula>AT45="MDF Only"</formula>
    </cfRule>
  </conditionalFormatting>
  <conditionalFormatting sqref="AU45:AU114">
    <cfRule type="expression" dxfId="3038" priority="3052" stopIfTrue="1">
      <formula>AU45="No"</formula>
    </cfRule>
    <cfRule type="expression" dxfId="3037" priority="3053" stopIfTrue="1">
      <formula>AU45="Yes"</formula>
    </cfRule>
    <cfRule type="expression" dxfId="3036" priority="3054" stopIfTrue="1">
      <formula>AU45="MDF Only"</formula>
    </cfRule>
  </conditionalFormatting>
  <conditionalFormatting sqref="AV45:AV114">
    <cfRule type="expression" dxfId="3035" priority="3049" stopIfTrue="1">
      <formula>AV45="No"</formula>
    </cfRule>
    <cfRule type="expression" dxfId="3034" priority="3050" stopIfTrue="1">
      <formula>AV45="Yes"</formula>
    </cfRule>
    <cfRule type="expression" dxfId="3033" priority="3051" stopIfTrue="1">
      <formula>AV45="MDF Only"</formula>
    </cfRule>
  </conditionalFormatting>
  <conditionalFormatting sqref="AW45:AW114">
    <cfRule type="expression" dxfId="3032" priority="3046" stopIfTrue="1">
      <formula>AW45="No"</formula>
    </cfRule>
    <cfRule type="expression" dxfId="3031" priority="3047" stopIfTrue="1">
      <formula>AW45="Yes"</formula>
    </cfRule>
    <cfRule type="expression" dxfId="3030" priority="3048" stopIfTrue="1">
      <formula>AW45="MDF Only"</formula>
    </cfRule>
  </conditionalFormatting>
  <conditionalFormatting sqref="AX45:AX114">
    <cfRule type="expression" dxfId="3029" priority="3043" stopIfTrue="1">
      <formula>AX45="No"</formula>
    </cfRule>
    <cfRule type="expression" dxfId="3028" priority="3044" stopIfTrue="1">
      <formula>AX45="Yes"</formula>
    </cfRule>
    <cfRule type="expression" dxfId="3027" priority="3045" stopIfTrue="1">
      <formula>AX45="MDF Only"</formula>
    </cfRule>
  </conditionalFormatting>
  <conditionalFormatting sqref="AY45:AY114">
    <cfRule type="expression" dxfId="3026" priority="3040" stopIfTrue="1">
      <formula>AY45="No"</formula>
    </cfRule>
    <cfRule type="expression" dxfId="3025" priority="3041" stopIfTrue="1">
      <formula>AY45="Yes"</formula>
    </cfRule>
    <cfRule type="expression" dxfId="3024" priority="3042" stopIfTrue="1">
      <formula>AY45="MDF Only"</formula>
    </cfRule>
  </conditionalFormatting>
  <conditionalFormatting sqref="BB45:BB114">
    <cfRule type="expression" dxfId="3023" priority="3028" stopIfTrue="1">
      <formula>BB45="No"</formula>
    </cfRule>
    <cfRule type="expression" dxfId="3022" priority="3029" stopIfTrue="1">
      <formula>BB45="Yes"</formula>
    </cfRule>
    <cfRule type="expression" dxfId="3021" priority="3030" stopIfTrue="1">
      <formula>BB45="MDF Only"</formula>
    </cfRule>
  </conditionalFormatting>
  <conditionalFormatting sqref="AZ45:AZ114">
    <cfRule type="expression" dxfId="3020" priority="3037" stopIfTrue="1">
      <formula>AZ45="No"</formula>
    </cfRule>
    <cfRule type="expression" dxfId="3019" priority="3038" stopIfTrue="1">
      <formula>AZ45="Yes"</formula>
    </cfRule>
    <cfRule type="expression" dxfId="3018" priority="3039" stopIfTrue="1">
      <formula>AZ45="MDF Only"</formula>
    </cfRule>
  </conditionalFormatting>
  <conditionalFormatting sqref="BA45:BA114">
    <cfRule type="expression" dxfId="3017" priority="3034" stopIfTrue="1">
      <formula>BA45="No"</formula>
    </cfRule>
    <cfRule type="expression" dxfId="3016" priority="3035" stopIfTrue="1">
      <formula>BA45="Yes"</formula>
    </cfRule>
    <cfRule type="expression" dxfId="3015" priority="3036" stopIfTrue="1">
      <formula>BA45="MDF Only"</formula>
    </cfRule>
  </conditionalFormatting>
  <conditionalFormatting sqref="BC45:BC114">
    <cfRule type="expression" dxfId="3014" priority="3031" stopIfTrue="1">
      <formula>BC45="No"</formula>
    </cfRule>
    <cfRule type="expression" dxfId="3013" priority="3032" stopIfTrue="1">
      <formula>BC45="Yes"</formula>
    </cfRule>
    <cfRule type="expression" dxfId="3012" priority="3033" stopIfTrue="1">
      <formula>BC45="MDF Only"</formula>
    </cfRule>
  </conditionalFormatting>
  <conditionalFormatting sqref="BD45:BD114">
    <cfRule type="expression" dxfId="3011" priority="3025" stopIfTrue="1">
      <formula>BD45="No"</formula>
    </cfRule>
    <cfRule type="expression" dxfId="3010" priority="3026" stopIfTrue="1">
      <formula>BD45="Yes"</formula>
    </cfRule>
    <cfRule type="expression" dxfId="3009" priority="3027" stopIfTrue="1">
      <formula>BD45="MDF Only"</formula>
    </cfRule>
  </conditionalFormatting>
  <conditionalFormatting sqref="BE45:BE114">
    <cfRule type="expression" dxfId="3008" priority="3022" stopIfTrue="1">
      <formula>BE45="No"</formula>
    </cfRule>
    <cfRule type="expression" dxfId="3007" priority="3023" stopIfTrue="1">
      <formula>BE45="Yes"</formula>
    </cfRule>
    <cfRule type="expression" dxfId="3006" priority="3024" stopIfTrue="1">
      <formula>BE45="MDF Only"</formula>
    </cfRule>
  </conditionalFormatting>
  <conditionalFormatting sqref="BF45:BF114">
    <cfRule type="expression" dxfId="3005" priority="3019" stopIfTrue="1">
      <formula>BF45="No"</formula>
    </cfRule>
    <cfRule type="expression" dxfId="3004" priority="3020" stopIfTrue="1">
      <formula>BF45="Yes"</formula>
    </cfRule>
    <cfRule type="expression" dxfId="3003" priority="3021" stopIfTrue="1">
      <formula>BF45="MDF Only"</formula>
    </cfRule>
  </conditionalFormatting>
  <conditionalFormatting sqref="BH45:BH114">
    <cfRule type="expression" dxfId="3002" priority="3016" stopIfTrue="1">
      <formula>BH45="No"</formula>
    </cfRule>
    <cfRule type="expression" dxfId="3001" priority="3017" stopIfTrue="1">
      <formula>BH45="Yes"</formula>
    </cfRule>
    <cfRule type="expression" dxfId="3000" priority="3018" stopIfTrue="1">
      <formula>BH45="MDF Only"</formula>
    </cfRule>
  </conditionalFormatting>
  <conditionalFormatting sqref="BL45:BL114">
    <cfRule type="expression" dxfId="2999" priority="3013" stopIfTrue="1">
      <formula>BL45="No"</formula>
    </cfRule>
    <cfRule type="expression" dxfId="2998" priority="3014" stopIfTrue="1">
      <formula>BL45="Yes"</formula>
    </cfRule>
    <cfRule type="expression" dxfId="2997" priority="3015" stopIfTrue="1">
      <formula>BL45="MDF Only"</formula>
    </cfRule>
  </conditionalFormatting>
  <conditionalFormatting sqref="BK45:BK114">
    <cfRule type="expression" dxfId="2996" priority="3010" stopIfTrue="1">
      <formula>BK45="No"</formula>
    </cfRule>
    <cfRule type="expression" dxfId="2995" priority="3011" stopIfTrue="1">
      <formula>BK45="Yes"</formula>
    </cfRule>
    <cfRule type="expression" dxfId="2994" priority="3012" stopIfTrue="1">
      <formula>BK45="MDF Only"</formula>
    </cfRule>
  </conditionalFormatting>
  <conditionalFormatting sqref="BG45:BG114">
    <cfRule type="expression" dxfId="2993" priority="3007" stopIfTrue="1">
      <formula>BG45="No"</formula>
    </cfRule>
    <cfRule type="expression" dxfId="2992" priority="3008" stopIfTrue="1">
      <formula>BG45="Yes"</formula>
    </cfRule>
    <cfRule type="expression" dxfId="2991" priority="3009" stopIfTrue="1">
      <formula>BG45="MDF Only"</formula>
    </cfRule>
  </conditionalFormatting>
  <conditionalFormatting sqref="BI45:BI114">
    <cfRule type="expression" dxfId="2990" priority="3004" stopIfTrue="1">
      <formula>BI45="No"</formula>
    </cfRule>
    <cfRule type="expression" dxfId="2989" priority="3005" stopIfTrue="1">
      <formula>BI45="Yes"</formula>
    </cfRule>
    <cfRule type="expression" dxfId="2988" priority="3006" stopIfTrue="1">
      <formula>BI45="MDF Only"</formula>
    </cfRule>
  </conditionalFormatting>
  <conditionalFormatting sqref="BJ45:BJ114">
    <cfRule type="expression" dxfId="2987" priority="3001" stopIfTrue="1">
      <formula>BJ45="No"</formula>
    </cfRule>
    <cfRule type="expression" dxfId="2986" priority="3002" stopIfTrue="1">
      <formula>BJ45="Yes"</formula>
    </cfRule>
    <cfRule type="expression" dxfId="2985" priority="3003" stopIfTrue="1">
      <formula>BJ45="MDF Only"</formula>
    </cfRule>
  </conditionalFormatting>
  <conditionalFormatting sqref="BM45:BM114">
    <cfRule type="expression" dxfId="2984" priority="2998" stopIfTrue="1">
      <formula>BM45="No"</formula>
    </cfRule>
    <cfRule type="expression" dxfId="2983" priority="2999" stopIfTrue="1">
      <formula>BM45="Yes"</formula>
    </cfRule>
    <cfRule type="expression" dxfId="2982" priority="3000" stopIfTrue="1">
      <formula>BM45="MDF Only"</formula>
    </cfRule>
  </conditionalFormatting>
  <conditionalFormatting sqref="BN45:BN114">
    <cfRule type="expression" dxfId="2981" priority="2995" stopIfTrue="1">
      <formula>BN45="No"</formula>
    </cfRule>
    <cfRule type="expression" dxfId="2980" priority="2996" stopIfTrue="1">
      <formula>BN45="Yes"</formula>
    </cfRule>
    <cfRule type="expression" dxfId="2979" priority="2997" stopIfTrue="1">
      <formula>BN45="MDF Only"</formula>
    </cfRule>
  </conditionalFormatting>
  <conditionalFormatting sqref="BO45:BO114">
    <cfRule type="expression" dxfId="2978" priority="2992" stopIfTrue="1">
      <formula>BO45="No"</formula>
    </cfRule>
    <cfRule type="expression" dxfId="2977" priority="2993" stopIfTrue="1">
      <formula>BO45="Yes"</formula>
    </cfRule>
    <cfRule type="expression" dxfId="2976" priority="2994" stopIfTrue="1">
      <formula>BO45="MDF Only"</formula>
    </cfRule>
  </conditionalFormatting>
  <conditionalFormatting sqref="BP45:BP114">
    <cfRule type="expression" dxfId="2975" priority="2989" stopIfTrue="1">
      <formula>BP45="No"</formula>
    </cfRule>
    <cfRule type="expression" dxfId="2974" priority="2990" stopIfTrue="1">
      <formula>BP45="Yes"</formula>
    </cfRule>
    <cfRule type="expression" dxfId="2973" priority="2991" stopIfTrue="1">
      <formula>BP45="MDF Only"</formula>
    </cfRule>
  </conditionalFormatting>
  <conditionalFormatting sqref="BQ45:BQ114">
    <cfRule type="expression" dxfId="2972" priority="2986" stopIfTrue="1">
      <formula>BQ45="No"</formula>
    </cfRule>
    <cfRule type="expression" dxfId="2971" priority="2987" stopIfTrue="1">
      <formula>BQ45="Yes"</formula>
    </cfRule>
    <cfRule type="expression" dxfId="2970" priority="2988" stopIfTrue="1">
      <formula>BQ45="MDF Only"</formula>
    </cfRule>
  </conditionalFormatting>
  <conditionalFormatting sqref="BR45:BR114">
    <cfRule type="expression" dxfId="2969" priority="2983" stopIfTrue="1">
      <formula>BR45="No"</formula>
    </cfRule>
    <cfRule type="expression" dxfId="2968" priority="2984" stopIfTrue="1">
      <formula>BR45="Yes"</formula>
    </cfRule>
    <cfRule type="expression" dxfId="2967" priority="2985" stopIfTrue="1">
      <formula>BR45="MDF Only"</formula>
    </cfRule>
  </conditionalFormatting>
  <conditionalFormatting sqref="BS45:BS114">
    <cfRule type="expression" dxfId="2966" priority="2980" stopIfTrue="1">
      <formula>BS45="No"</formula>
    </cfRule>
    <cfRule type="expression" dxfId="2965" priority="2981" stopIfTrue="1">
      <formula>BS45="Yes"</formula>
    </cfRule>
    <cfRule type="expression" dxfId="2964" priority="2982" stopIfTrue="1">
      <formula>BS45="MDF Only"</formula>
    </cfRule>
  </conditionalFormatting>
  <conditionalFormatting sqref="BU45:BU114">
    <cfRule type="expression" dxfId="2963" priority="2977" stopIfTrue="1">
      <formula>BU45="No"</formula>
    </cfRule>
    <cfRule type="expression" dxfId="2962" priority="2978" stopIfTrue="1">
      <formula>BU45="Yes"</formula>
    </cfRule>
    <cfRule type="expression" dxfId="2961" priority="2979" stopIfTrue="1">
      <formula>BU45="MDF Only"</formula>
    </cfRule>
  </conditionalFormatting>
  <conditionalFormatting sqref="BT45:BT114">
    <cfRule type="expression" dxfId="2960" priority="2974" stopIfTrue="1">
      <formula>BT45="No"</formula>
    </cfRule>
    <cfRule type="expression" dxfId="2959" priority="2975" stopIfTrue="1">
      <formula>BT45="Yes"</formula>
    </cfRule>
    <cfRule type="expression" dxfId="2958" priority="2976" stopIfTrue="1">
      <formula>BT45="MDF Only"</formula>
    </cfRule>
  </conditionalFormatting>
  <conditionalFormatting sqref="BV45:BV114">
    <cfRule type="expression" dxfId="2957" priority="2971" stopIfTrue="1">
      <formula>BV45="No"</formula>
    </cfRule>
    <cfRule type="expression" dxfId="2956" priority="2972" stopIfTrue="1">
      <formula>BV45="Yes"</formula>
    </cfRule>
    <cfRule type="expression" dxfId="2955" priority="2973" stopIfTrue="1">
      <formula>BV45="MDF Only"</formula>
    </cfRule>
  </conditionalFormatting>
  <conditionalFormatting sqref="CL45:CL114">
    <cfRule type="expression" dxfId="2954" priority="2968" stopIfTrue="1">
      <formula>CL45="No"</formula>
    </cfRule>
    <cfRule type="expression" dxfId="2953" priority="2969" stopIfTrue="1">
      <formula>CL45="Yes"</formula>
    </cfRule>
    <cfRule type="expression" dxfId="2952" priority="2970" stopIfTrue="1">
      <formula>CL45="MDF Only"</formula>
    </cfRule>
  </conditionalFormatting>
  <conditionalFormatting sqref="CK45:CK114">
    <cfRule type="expression" dxfId="2951" priority="2935" stopIfTrue="1">
      <formula>CK45="No"</formula>
    </cfRule>
    <cfRule type="expression" dxfId="2950" priority="2936" stopIfTrue="1">
      <formula>CK45="Yes"</formula>
    </cfRule>
    <cfRule type="expression" dxfId="2949" priority="2937" stopIfTrue="1">
      <formula>CK45="MDF Only"</formula>
    </cfRule>
  </conditionalFormatting>
  <conditionalFormatting sqref="BW45:BW114">
    <cfRule type="expression" dxfId="2948" priority="2965" stopIfTrue="1">
      <formula>BW45="No"</formula>
    </cfRule>
    <cfRule type="expression" dxfId="2947" priority="2966" stopIfTrue="1">
      <formula>BW45="Yes"</formula>
    </cfRule>
    <cfRule type="expression" dxfId="2946" priority="2967" stopIfTrue="1">
      <formula>BW45="MDF Only"</formula>
    </cfRule>
  </conditionalFormatting>
  <conditionalFormatting sqref="BX45:BX114">
    <cfRule type="expression" dxfId="2945" priority="2962" stopIfTrue="1">
      <formula>BX45="No"</formula>
    </cfRule>
    <cfRule type="expression" dxfId="2944" priority="2963" stopIfTrue="1">
      <formula>BX45="Yes"</formula>
    </cfRule>
    <cfRule type="expression" dxfId="2943" priority="2964" stopIfTrue="1">
      <formula>BX45="MDF Only"</formula>
    </cfRule>
  </conditionalFormatting>
  <conditionalFormatting sqref="BY45:BY114">
    <cfRule type="expression" dxfId="2942" priority="2959" stopIfTrue="1">
      <formula>BY45="No"</formula>
    </cfRule>
    <cfRule type="expression" dxfId="2941" priority="2960" stopIfTrue="1">
      <formula>BY45="Yes"</formula>
    </cfRule>
    <cfRule type="expression" dxfId="2940" priority="2961" stopIfTrue="1">
      <formula>BY45="MDF Only"</formula>
    </cfRule>
  </conditionalFormatting>
  <conditionalFormatting sqref="BZ45:BZ114">
    <cfRule type="expression" dxfId="2939" priority="2956" stopIfTrue="1">
      <formula>BZ45="No"</formula>
    </cfRule>
    <cfRule type="expression" dxfId="2938" priority="2957" stopIfTrue="1">
      <formula>BZ45="Yes"</formula>
    </cfRule>
    <cfRule type="expression" dxfId="2937" priority="2958" stopIfTrue="1">
      <formula>BZ45="MDF Only"</formula>
    </cfRule>
  </conditionalFormatting>
  <conditionalFormatting sqref="CA45:CA114">
    <cfRule type="expression" dxfId="2936" priority="2953" stopIfTrue="1">
      <formula>CA45="No"</formula>
    </cfRule>
    <cfRule type="expression" dxfId="2935" priority="2954" stopIfTrue="1">
      <formula>CA45="Yes"</formula>
    </cfRule>
    <cfRule type="expression" dxfId="2934" priority="2955" stopIfTrue="1">
      <formula>CA45="MDF Only"</formula>
    </cfRule>
  </conditionalFormatting>
  <conditionalFormatting sqref="CC45:CC114">
    <cfRule type="expression" dxfId="2933" priority="2950" stopIfTrue="1">
      <formula>CC45="No"</formula>
    </cfRule>
    <cfRule type="expression" dxfId="2932" priority="2951" stopIfTrue="1">
      <formula>CC45="Yes"</formula>
    </cfRule>
    <cfRule type="expression" dxfId="2931" priority="2952" stopIfTrue="1">
      <formula>CC45="MDF Only"</formula>
    </cfRule>
  </conditionalFormatting>
  <conditionalFormatting sqref="CD45:CD114">
    <cfRule type="expression" dxfId="2930" priority="2947" stopIfTrue="1">
      <formula>CD45="No"</formula>
    </cfRule>
    <cfRule type="expression" dxfId="2929" priority="2948" stopIfTrue="1">
      <formula>CD45="Yes"</formula>
    </cfRule>
    <cfRule type="expression" dxfId="2928" priority="2949" stopIfTrue="1">
      <formula>CD45="MDF Only"</formula>
    </cfRule>
  </conditionalFormatting>
  <conditionalFormatting sqref="CH45:CH114">
    <cfRule type="expression" dxfId="2927" priority="2944" stopIfTrue="1">
      <formula>CH45="No"</formula>
    </cfRule>
    <cfRule type="expression" dxfId="2926" priority="2945" stopIfTrue="1">
      <formula>CH45="Yes"</formula>
    </cfRule>
    <cfRule type="expression" dxfId="2925" priority="2946" stopIfTrue="1">
      <formula>CH45="MDF Only"</formula>
    </cfRule>
  </conditionalFormatting>
  <conditionalFormatting sqref="CI45:CI114">
    <cfRule type="expression" dxfId="2924" priority="2941" stopIfTrue="1">
      <formula>CI45="No"</formula>
    </cfRule>
    <cfRule type="expression" dxfId="2923" priority="2942" stopIfTrue="1">
      <formula>CI45="Yes"</formula>
    </cfRule>
    <cfRule type="expression" dxfId="2922" priority="2943" stopIfTrue="1">
      <formula>CI45="MDF Only"</formula>
    </cfRule>
  </conditionalFormatting>
  <conditionalFormatting sqref="CJ45:CJ114">
    <cfRule type="expression" dxfId="2921" priority="2938" stopIfTrue="1">
      <formula>CJ45="No"</formula>
    </cfRule>
    <cfRule type="expression" dxfId="2920" priority="2939" stopIfTrue="1">
      <formula>CJ45="Yes"</formula>
    </cfRule>
    <cfRule type="expression" dxfId="2919" priority="2940" stopIfTrue="1">
      <formula>CJ45="MDF Only"</formula>
    </cfRule>
  </conditionalFormatting>
  <conditionalFormatting sqref="CM45:CM114">
    <cfRule type="expression" dxfId="2918" priority="2932" stopIfTrue="1">
      <formula>CM45="No"</formula>
    </cfRule>
    <cfRule type="expression" dxfId="2917" priority="2933" stopIfTrue="1">
      <formula>CM45="Yes"</formula>
    </cfRule>
    <cfRule type="expression" dxfId="2916" priority="2934" stopIfTrue="1">
      <formula>CM45="MDF Only"</formula>
    </cfRule>
  </conditionalFormatting>
  <conditionalFormatting sqref="CN45:CN114">
    <cfRule type="expression" dxfId="2915" priority="2929" stopIfTrue="1">
      <formula>CN45="No"</formula>
    </cfRule>
    <cfRule type="expression" dxfId="2914" priority="2930" stopIfTrue="1">
      <formula>CN45="Yes"</formula>
    </cfRule>
    <cfRule type="expression" dxfId="2913" priority="2931" stopIfTrue="1">
      <formula>CN45="MDF Only"</formula>
    </cfRule>
  </conditionalFormatting>
  <conditionalFormatting sqref="CO45:CO114">
    <cfRule type="expression" dxfId="2912" priority="2926" stopIfTrue="1">
      <formula>CO45="No"</formula>
    </cfRule>
    <cfRule type="expression" dxfId="2911" priority="2927" stopIfTrue="1">
      <formula>CO45="Yes"</formula>
    </cfRule>
    <cfRule type="expression" dxfId="2910" priority="2928" stopIfTrue="1">
      <formula>CO45="MDF Only"</formula>
    </cfRule>
  </conditionalFormatting>
  <conditionalFormatting sqref="CX45:CX114">
    <cfRule type="expression" dxfId="2909" priority="2899" stopIfTrue="1">
      <formula>CX45="No"</formula>
    </cfRule>
    <cfRule type="expression" dxfId="2908" priority="2900" stopIfTrue="1">
      <formula>CX45="Yes"</formula>
    </cfRule>
    <cfRule type="expression" dxfId="2907" priority="2901" stopIfTrue="1">
      <formula>CX45="MDF Only"</formula>
    </cfRule>
  </conditionalFormatting>
  <conditionalFormatting sqref="CP45:CP114">
    <cfRule type="expression" dxfId="2906" priority="2923" stopIfTrue="1">
      <formula>CP45="No"</formula>
    </cfRule>
    <cfRule type="expression" dxfId="2905" priority="2924" stopIfTrue="1">
      <formula>CP45="Yes"</formula>
    </cfRule>
    <cfRule type="expression" dxfId="2904" priority="2925" stopIfTrue="1">
      <formula>CP45="MDF Only"</formula>
    </cfRule>
  </conditionalFormatting>
  <conditionalFormatting sqref="CQ45:CQ114">
    <cfRule type="expression" dxfId="2903" priority="2920" stopIfTrue="1">
      <formula>CQ45="No"</formula>
    </cfRule>
    <cfRule type="expression" dxfId="2902" priority="2921" stopIfTrue="1">
      <formula>CQ45="Yes"</formula>
    </cfRule>
    <cfRule type="expression" dxfId="2901" priority="2922" stopIfTrue="1">
      <formula>CQ45="MDF Only"</formula>
    </cfRule>
  </conditionalFormatting>
  <conditionalFormatting sqref="CR45:CR114">
    <cfRule type="expression" dxfId="2900" priority="2917" stopIfTrue="1">
      <formula>CR45="No"</formula>
    </cfRule>
    <cfRule type="expression" dxfId="2899" priority="2918" stopIfTrue="1">
      <formula>CR45="Yes"</formula>
    </cfRule>
    <cfRule type="expression" dxfId="2898" priority="2919" stopIfTrue="1">
      <formula>CR45="MDF Only"</formula>
    </cfRule>
  </conditionalFormatting>
  <conditionalFormatting sqref="CS45:CS114">
    <cfRule type="expression" dxfId="2897" priority="2914" stopIfTrue="1">
      <formula>CS45="No"</formula>
    </cfRule>
    <cfRule type="expression" dxfId="2896" priority="2915" stopIfTrue="1">
      <formula>CS45="Yes"</formula>
    </cfRule>
    <cfRule type="expression" dxfId="2895" priority="2916" stopIfTrue="1">
      <formula>CS45="MDF Only"</formula>
    </cfRule>
  </conditionalFormatting>
  <conditionalFormatting sqref="CT45:CT114">
    <cfRule type="expression" dxfId="2894" priority="2911" stopIfTrue="1">
      <formula>CT45="No"</formula>
    </cfRule>
    <cfRule type="expression" dxfId="2893" priority="2912" stopIfTrue="1">
      <formula>CT45="Yes"</formula>
    </cfRule>
    <cfRule type="expression" dxfId="2892" priority="2913" stopIfTrue="1">
      <formula>CT45="MDF Only"</formula>
    </cfRule>
  </conditionalFormatting>
  <conditionalFormatting sqref="CU45:CU114">
    <cfRule type="expression" dxfId="2891" priority="2908" stopIfTrue="1">
      <formula>CU45="No"</formula>
    </cfRule>
    <cfRule type="expression" dxfId="2890" priority="2909" stopIfTrue="1">
      <formula>CU45="Yes"</formula>
    </cfRule>
    <cfRule type="expression" dxfId="2889" priority="2910" stopIfTrue="1">
      <formula>CU45="MDF Only"</formula>
    </cfRule>
  </conditionalFormatting>
  <conditionalFormatting sqref="CV45:CV114">
    <cfRule type="expression" dxfId="2888" priority="2905" stopIfTrue="1">
      <formula>CV45="No"</formula>
    </cfRule>
    <cfRule type="expression" dxfId="2887" priority="2906" stopIfTrue="1">
      <formula>CV45="Yes"</formula>
    </cfRule>
    <cfRule type="expression" dxfId="2886" priority="2907" stopIfTrue="1">
      <formula>CV45="MDF Only"</formula>
    </cfRule>
  </conditionalFormatting>
  <conditionalFormatting sqref="CW45:CW114">
    <cfRule type="expression" dxfId="2885" priority="2902" stopIfTrue="1">
      <formula>CW45="No"</formula>
    </cfRule>
    <cfRule type="expression" dxfId="2884" priority="2903" stopIfTrue="1">
      <formula>CW45="Yes"</formula>
    </cfRule>
    <cfRule type="expression" dxfId="2883" priority="2904" stopIfTrue="1">
      <formula>CW45="MDF Only"</formula>
    </cfRule>
  </conditionalFormatting>
  <conditionalFormatting sqref="CZ45:CZ114">
    <cfRule type="expression" dxfId="2882" priority="2896" stopIfTrue="1">
      <formula>CZ45="No"</formula>
    </cfRule>
    <cfRule type="expression" dxfId="2881" priority="2897" stopIfTrue="1">
      <formula>CZ45="Yes"</formula>
    </cfRule>
    <cfRule type="expression" dxfId="2880" priority="2898" stopIfTrue="1">
      <formula>CZ45="MDF Only"</formula>
    </cfRule>
  </conditionalFormatting>
  <conditionalFormatting sqref="DA45:DA114">
    <cfRule type="expression" dxfId="2879" priority="2893" stopIfTrue="1">
      <formula>DA45="No"</formula>
    </cfRule>
    <cfRule type="expression" dxfId="2878" priority="2894" stopIfTrue="1">
      <formula>DA45="Yes"</formula>
    </cfRule>
    <cfRule type="expression" dxfId="2877" priority="2895" stopIfTrue="1">
      <formula>DA45="MDF Only"</formula>
    </cfRule>
  </conditionalFormatting>
  <conditionalFormatting sqref="CY45:CY114">
    <cfRule type="expression" dxfId="2876" priority="2890" stopIfTrue="1">
      <formula>CY45="No"</formula>
    </cfRule>
    <cfRule type="expression" dxfId="2875" priority="2891" stopIfTrue="1">
      <formula>CY45="Yes"</formula>
    </cfRule>
    <cfRule type="expression" dxfId="2874" priority="2892" stopIfTrue="1">
      <formula>CY45="MDF Only"</formula>
    </cfRule>
  </conditionalFormatting>
  <conditionalFormatting sqref="DD45:DD114">
    <cfRule type="expression" dxfId="2873" priority="2887" stopIfTrue="1">
      <formula>DD45="No"</formula>
    </cfRule>
    <cfRule type="expression" dxfId="2872" priority="2888" stopIfTrue="1">
      <formula>DD45="Yes"</formula>
    </cfRule>
    <cfRule type="expression" dxfId="2871" priority="2889" stopIfTrue="1">
      <formula>DD45="MDF Only"</formula>
    </cfRule>
  </conditionalFormatting>
  <conditionalFormatting sqref="DF45:DF114">
    <cfRule type="expression" dxfId="2870" priority="2884" stopIfTrue="1">
      <formula>DF45="No"</formula>
    </cfRule>
    <cfRule type="expression" dxfId="2869" priority="2885" stopIfTrue="1">
      <formula>DF45="Yes"</formula>
    </cfRule>
    <cfRule type="expression" dxfId="2868" priority="2886" stopIfTrue="1">
      <formula>DF45="MDF Only"</formula>
    </cfRule>
  </conditionalFormatting>
  <conditionalFormatting sqref="CE45:CE114">
    <cfRule type="expression" dxfId="2867" priority="2881" stopIfTrue="1">
      <formula>CE45="No"</formula>
    </cfRule>
    <cfRule type="expression" dxfId="2866" priority="2882" stopIfTrue="1">
      <formula>CE45="Yes"</formula>
    </cfRule>
    <cfRule type="expression" dxfId="2865" priority="2883" stopIfTrue="1">
      <formula>CE45="MDF Only"</formula>
    </cfRule>
  </conditionalFormatting>
  <conditionalFormatting sqref="DB45:DB114">
    <cfRule type="expression" dxfId="2864" priority="2878" stopIfTrue="1">
      <formula>DB45="No"</formula>
    </cfRule>
    <cfRule type="expression" dxfId="2863" priority="2879" stopIfTrue="1">
      <formula>DB45="Yes"</formula>
    </cfRule>
    <cfRule type="expression" dxfId="2862" priority="2880" stopIfTrue="1">
      <formula>DB45="MDF Only"</formula>
    </cfRule>
  </conditionalFormatting>
  <conditionalFormatting sqref="DC45:DC114">
    <cfRule type="expression" dxfId="2861" priority="2875" stopIfTrue="1">
      <formula>DC45="No"</formula>
    </cfRule>
    <cfRule type="expression" dxfId="2860" priority="2876" stopIfTrue="1">
      <formula>DC45="Yes"</formula>
    </cfRule>
    <cfRule type="expression" dxfId="2859" priority="2877" stopIfTrue="1">
      <formula>DC45="MDF Only"</formula>
    </cfRule>
  </conditionalFormatting>
  <conditionalFormatting sqref="DG45:DG114">
    <cfRule type="expression" dxfId="2858" priority="2863" stopIfTrue="1">
      <formula>DG45="No"</formula>
    </cfRule>
    <cfRule type="expression" dxfId="2857" priority="2864" stopIfTrue="1">
      <formula>DG45="Yes"</formula>
    </cfRule>
    <cfRule type="expression" dxfId="2856" priority="2865" stopIfTrue="1">
      <formula>DG45="MDF Only"</formula>
    </cfRule>
  </conditionalFormatting>
  <conditionalFormatting sqref="CB45:CB114">
    <cfRule type="expression" dxfId="2855" priority="2872" stopIfTrue="1">
      <formula>CB45="No"</formula>
    </cfRule>
    <cfRule type="expression" dxfId="2854" priority="2873" stopIfTrue="1">
      <formula>CB45="Yes"</formula>
    </cfRule>
    <cfRule type="expression" dxfId="2853" priority="2874" stopIfTrue="1">
      <formula>CB45="MDF Only"</formula>
    </cfRule>
  </conditionalFormatting>
  <conditionalFormatting sqref="CF45:CF114">
    <cfRule type="expression" dxfId="2852" priority="2869" stopIfTrue="1">
      <formula>CF45="No"</formula>
    </cfRule>
    <cfRule type="expression" dxfId="2851" priority="2870" stopIfTrue="1">
      <formula>CF45="Yes"</formula>
    </cfRule>
    <cfRule type="expression" dxfId="2850" priority="2871" stopIfTrue="1">
      <formula>CF45="MDF Only"</formula>
    </cfRule>
  </conditionalFormatting>
  <conditionalFormatting sqref="DE45:DE114">
    <cfRule type="expression" dxfId="2849" priority="2866" stopIfTrue="1">
      <formula>DE45="No"</formula>
    </cfRule>
    <cfRule type="expression" dxfId="2848" priority="2867" stopIfTrue="1">
      <formula>DE45="Yes"</formula>
    </cfRule>
    <cfRule type="expression" dxfId="2847" priority="2868" stopIfTrue="1">
      <formula>DE45="MDF Only"</formula>
    </cfRule>
  </conditionalFormatting>
  <conditionalFormatting sqref="CG45:CG114">
    <cfRule type="expression" dxfId="2846" priority="2860" stopIfTrue="1">
      <formula>CG45="No"</formula>
    </cfRule>
    <cfRule type="expression" dxfId="2845" priority="2861" stopIfTrue="1">
      <formula>CG45="Yes"</formula>
    </cfRule>
    <cfRule type="expression" dxfId="2844" priority="2862" stopIfTrue="1">
      <formula>CG45="MDF Only"</formula>
    </cfRule>
  </conditionalFormatting>
  <conditionalFormatting sqref="DE45:DE114">
    <cfRule type="expression" dxfId="2843" priority="2857" stopIfTrue="1">
      <formula>DE45="No"</formula>
    </cfRule>
    <cfRule type="expression" dxfId="2842" priority="2858" stopIfTrue="1">
      <formula>DE45="Yes"</formula>
    </cfRule>
    <cfRule type="expression" dxfId="2841" priority="2859" stopIfTrue="1">
      <formula>DE45="MDF Only"</formula>
    </cfRule>
  </conditionalFormatting>
  <conditionalFormatting sqref="DG45:DG114">
    <cfRule type="expression" dxfId="2840" priority="2854" stopIfTrue="1">
      <formula>DG45="No"</formula>
    </cfRule>
    <cfRule type="expression" dxfId="2839" priority="2855" stopIfTrue="1">
      <formula>DG45="Yes"</formula>
    </cfRule>
    <cfRule type="expression" dxfId="2838" priority="2856" stopIfTrue="1">
      <formula>DG45="MDF Only"</formula>
    </cfRule>
  </conditionalFormatting>
  <conditionalFormatting sqref="DF45:DF114">
    <cfRule type="expression" dxfId="2837" priority="2851" stopIfTrue="1">
      <formula>DF45="No"</formula>
    </cfRule>
    <cfRule type="expression" dxfId="2836" priority="2852" stopIfTrue="1">
      <formula>DF45="Yes"</formula>
    </cfRule>
    <cfRule type="expression" dxfId="2835" priority="2853" stopIfTrue="1">
      <formula>DF45="MDF Only"</formula>
    </cfRule>
  </conditionalFormatting>
  <conditionalFormatting sqref="DE45:DE114">
    <cfRule type="expression" dxfId="2834" priority="2848" stopIfTrue="1">
      <formula>DE45="No"</formula>
    </cfRule>
    <cfRule type="expression" dxfId="2833" priority="2849" stopIfTrue="1">
      <formula>DE45="Yes"</formula>
    </cfRule>
    <cfRule type="expression" dxfId="2832" priority="2850" stopIfTrue="1">
      <formula>DE45="MDF Only"</formula>
    </cfRule>
  </conditionalFormatting>
  <conditionalFormatting sqref="DG45:DG114">
    <cfRule type="expression" dxfId="2831" priority="2845" stopIfTrue="1">
      <formula>DG45="No"</formula>
    </cfRule>
    <cfRule type="expression" dxfId="2830" priority="2846" stopIfTrue="1">
      <formula>DG45="Yes"</formula>
    </cfRule>
    <cfRule type="expression" dxfId="2829" priority="2847" stopIfTrue="1">
      <formula>DG45="MDF Only"</formula>
    </cfRule>
  </conditionalFormatting>
  <conditionalFormatting sqref="DF45:DF114">
    <cfRule type="expression" dxfId="2828" priority="2842" stopIfTrue="1">
      <formula>DF45="No"</formula>
    </cfRule>
    <cfRule type="expression" dxfId="2827" priority="2843" stopIfTrue="1">
      <formula>DF45="Yes"</formula>
    </cfRule>
    <cfRule type="expression" dxfId="2826" priority="2844" stopIfTrue="1">
      <formula>DF45="MDF Only"</formula>
    </cfRule>
  </conditionalFormatting>
  <conditionalFormatting sqref="DE45:DE114">
    <cfRule type="expression" dxfId="2825" priority="2839" stopIfTrue="1">
      <formula>DE45="No"</formula>
    </cfRule>
    <cfRule type="expression" dxfId="2824" priority="2840" stopIfTrue="1">
      <formula>DE45="Yes"</formula>
    </cfRule>
    <cfRule type="expression" dxfId="2823" priority="2841" stopIfTrue="1">
      <formula>DE45="MDF Only"</formula>
    </cfRule>
  </conditionalFormatting>
  <conditionalFormatting sqref="DF45:DF114">
    <cfRule type="expression" dxfId="2822" priority="2836" stopIfTrue="1">
      <formula>DF45="No"</formula>
    </cfRule>
    <cfRule type="expression" dxfId="2821" priority="2837" stopIfTrue="1">
      <formula>DF45="Yes"</formula>
    </cfRule>
    <cfRule type="expression" dxfId="2820" priority="2838" stopIfTrue="1">
      <formula>DF45="MDF Only"</formula>
    </cfRule>
  </conditionalFormatting>
  <conditionalFormatting sqref="DG45:DG114">
    <cfRule type="expression" dxfId="2819" priority="2833" stopIfTrue="1">
      <formula>DG45="No"</formula>
    </cfRule>
    <cfRule type="expression" dxfId="2818" priority="2834" stopIfTrue="1">
      <formula>DG45="Yes"</formula>
    </cfRule>
    <cfRule type="expression" dxfId="2817" priority="2835" stopIfTrue="1">
      <formula>DG45="MDF Only"</formula>
    </cfRule>
  </conditionalFormatting>
  <conditionalFormatting sqref="DE45:DE114">
    <cfRule type="expression" dxfId="2816" priority="2830" stopIfTrue="1">
      <formula>DE45="No"</formula>
    </cfRule>
    <cfRule type="expression" dxfId="2815" priority="2831" stopIfTrue="1">
      <formula>DE45="Yes"</formula>
    </cfRule>
    <cfRule type="expression" dxfId="2814" priority="2832" stopIfTrue="1">
      <formula>DE45="MDF Only"</formula>
    </cfRule>
  </conditionalFormatting>
  <conditionalFormatting sqref="DG45:DG114">
    <cfRule type="expression" dxfId="2813" priority="2827" stopIfTrue="1">
      <formula>DG45="No"</formula>
    </cfRule>
    <cfRule type="expression" dxfId="2812" priority="2828" stopIfTrue="1">
      <formula>DG45="Yes"</formula>
    </cfRule>
    <cfRule type="expression" dxfId="2811" priority="2829" stopIfTrue="1">
      <formula>DG45="MDF Only"</formula>
    </cfRule>
  </conditionalFormatting>
  <conditionalFormatting sqref="DF45:DF114">
    <cfRule type="expression" dxfId="2810" priority="2824" stopIfTrue="1">
      <formula>DF45="No"</formula>
    </cfRule>
    <cfRule type="expression" dxfId="2809" priority="2825" stopIfTrue="1">
      <formula>DF45="Yes"</formula>
    </cfRule>
    <cfRule type="expression" dxfId="2808" priority="2826" stopIfTrue="1">
      <formula>DF45="MDF Only"</formula>
    </cfRule>
  </conditionalFormatting>
  <conditionalFormatting sqref="DF45:DF114">
    <cfRule type="expression" dxfId="2807" priority="2821" stopIfTrue="1">
      <formula>DF45="No"</formula>
    </cfRule>
    <cfRule type="expression" dxfId="2806" priority="2822" stopIfTrue="1">
      <formula>DF45="Yes"</formula>
    </cfRule>
    <cfRule type="expression" dxfId="2805" priority="2823" stopIfTrue="1">
      <formula>DF45="MDF Only"</formula>
    </cfRule>
  </conditionalFormatting>
  <conditionalFormatting sqref="DG45:DG114">
    <cfRule type="expression" dxfId="2804" priority="2818" stopIfTrue="1">
      <formula>DG45="No"</formula>
    </cfRule>
    <cfRule type="expression" dxfId="2803" priority="2819" stopIfTrue="1">
      <formula>DG45="Yes"</formula>
    </cfRule>
    <cfRule type="expression" dxfId="2802" priority="2820" stopIfTrue="1">
      <formula>DG45="MDF Only"</formula>
    </cfRule>
  </conditionalFormatting>
  <conditionalFormatting sqref="DE45:DE114">
    <cfRule type="expression" dxfId="2801" priority="2815" stopIfTrue="1">
      <formula>DE45="No"</formula>
    </cfRule>
    <cfRule type="expression" dxfId="2800" priority="2816" stopIfTrue="1">
      <formula>DE45="Yes"</formula>
    </cfRule>
    <cfRule type="expression" dxfId="2799" priority="2817" stopIfTrue="1">
      <formula>DE45="MDF Only"</formula>
    </cfRule>
  </conditionalFormatting>
  <conditionalFormatting sqref="DF45:DF114">
    <cfRule type="expression" dxfId="2798" priority="2812" stopIfTrue="1">
      <formula>DF45="No"</formula>
    </cfRule>
    <cfRule type="expression" dxfId="2797" priority="2813" stopIfTrue="1">
      <formula>DF45="Yes"</formula>
    </cfRule>
    <cfRule type="expression" dxfId="2796" priority="2814" stopIfTrue="1">
      <formula>DF45="MDF Only"</formula>
    </cfRule>
  </conditionalFormatting>
  <conditionalFormatting sqref="DG45:DG114">
    <cfRule type="expression" dxfId="2795" priority="2806" stopIfTrue="1">
      <formula>DG45="No"</formula>
    </cfRule>
    <cfRule type="expression" dxfId="2794" priority="2807" stopIfTrue="1">
      <formula>DG45="Yes"</formula>
    </cfRule>
    <cfRule type="expression" dxfId="2793" priority="2808" stopIfTrue="1">
      <formula>DG45="MDF Only"</formula>
    </cfRule>
  </conditionalFormatting>
  <conditionalFormatting sqref="DE45:DE114">
    <cfRule type="expression" dxfId="2792" priority="2809" stopIfTrue="1">
      <formula>DE45="No"</formula>
    </cfRule>
    <cfRule type="expression" dxfId="2791" priority="2810" stopIfTrue="1">
      <formula>DE45="Yes"</formula>
    </cfRule>
    <cfRule type="expression" dxfId="2790" priority="2811" stopIfTrue="1">
      <formula>DE45="MDF Only"</formula>
    </cfRule>
  </conditionalFormatting>
  <conditionalFormatting sqref="CQ45:CQ114">
    <cfRule type="expression" dxfId="2789" priority="2803" stopIfTrue="1">
      <formula>CQ45="No"</formula>
    </cfRule>
    <cfRule type="expression" dxfId="2788" priority="2804" stopIfTrue="1">
      <formula>CQ45="Yes"</formula>
    </cfRule>
    <cfRule type="expression" dxfId="2787" priority="2805" stopIfTrue="1">
      <formula>CQ45="MDF Only"</formula>
    </cfRule>
  </conditionalFormatting>
  <conditionalFormatting sqref="CP45:CP114">
    <cfRule type="expression" dxfId="2786" priority="2791" stopIfTrue="1">
      <formula>CP45="No"</formula>
    </cfRule>
    <cfRule type="expression" dxfId="2785" priority="2792" stopIfTrue="1">
      <formula>CP45="Yes"</formula>
    </cfRule>
    <cfRule type="expression" dxfId="2784" priority="2793" stopIfTrue="1">
      <formula>CP45="MDF Only"</formula>
    </cfRule>
  </conditionalFormatting>
  <conditionalFormatting sqref="CM45:CM114">
    <cfRule type="expression" dxfId="2783" priority="2800" stopIfTrue="1">
      <formula>CM45="No"</formula>
    </cfRule>
    <cfRule type="expression" dxfId="2782" priority="2801" stopIfTrue="1">
      <formula>CM45="Yes"</formula>
    </cfRule>
    <cfRule type="expression" dxfId="2781" priority="2802" stopIfTrue="1">
      <formula>CM45="MDF Only"</formula>
    </cfRule>
  </conditionalFormatting>
  <conditionalFormatting sqref="CN45:CN114">
    <cfRule type="expression" dxfId="2780" priority="2797" stopIfTrue="1">
      <formula>CN45="No"</formula>
    </cfRule>
    <cfRule type="expression" dxfId="2779" priority="2798" stopIfTrue="1">
      <formula>CN45="Yes"</formula>
    </cfRule>
    <cfRule type="expression" dxfId="2778" priority="2799" stopIfTrue="1">
      <formula>CN45="MDF Only"</formula>
    </cfRule>
  </conditionalFormatting>
  <conditionalFormatting sqref="CO45:CO114">
    <cfRule type="expression" dxfId="2777" priority="2794" stopIfTrue="1">
      <formula>CO45="No"</formula>
    </cfRule>
    <cfRule type="expression" dxfId="2776" priority="2795" stopIfTrue="1">
      <formula>CO45="Yes"</formula>
    </cfRule>
    <cfRule type="expression" dxfId="2775" priority="2796" stopIfTrue="1">
      <formula>CO45="MDF Only"</formula>
    </cfRule>
  </conditionalFormatting>
  <conditionalFormatting sqref="CR45:CR114">
    <cfRule type="expression" dxfId="2774" priority="2788" stopIfTrue="1">
      <formula>CR45="No"</formula>
    </cfRule>
    <cfRule type="expression" dxfId="2773" priority="2789" stopIfTrue="1">
      <formula>CR45="Yes"</formula>
    </cfRule>
    <cfRule type="expression" dxfId="2772" priority="2790" stopIfTrue="1">
      <formula>CR45="MDF Only"</formula>
    </cfRule>
  </conditionalFormatting>
  <conditionalFormatting sqref="CS45:CS114">
    <cfRule type="expression" dxfId="2771" priority="2785" stopIfTrue="1">
      <formula>CS45="No"</formula>
    </cfRule>
    <cfRule type="expression" dxfId="2770" priority="2786" stopIfTrue="1">
      <formula>CS45="Yes"</formula>
    </cfRule>
    <cfRule type="expression" dxfId="2769" priority="2787" stopIfTrue="1">
      <formula>CS45="MDF Only"</formula>
    </cfRule>
  </conditionalFormatting>
  <conditionalFormatting sqref="CT45:CT114">
    <cfRule type="expression" dxfId="2768" priority="2782" stopIfTrue="1">
      <formula>CT45="No"</formula>
    </cfRule>
    <cfRule type="expression" dxfId="2767" priority="2783" stopIfTrue="1">
      <formula>CT45="Yes"</formula>
    </cfRule>
    <cfRule type="expression" dxfId="2766" priority="2784" stopIfTrue="1">
      <formula>CT45="MDF Only"</formula>
    </cfRule>
  </conditionalFormatting>
  <conditionalFormatting sqref="DC45:DC114">
    <cfRule type="expression" dxfId="2765" priority="2755" stopIfTrue="1">
      <formula>DC45="No"</formula>
    </cfRule>
    <cfRule type="expression" dxfId="2764" priority="2756" stopIfTrue="1">
      <formula>DC45="Yes"</formula>
    </cfRule>
    <cfRule type="expression" dxfId="2763" priority="2757" stopIfTrue="1">
      <formula>DC45="MDF Only"</formula>
    </cfRule>
  </conditionalFormatting>
  <conditionalFormatting sqref="CU45:CU114">
    <cfRule type="expression" dxfId="2762" priority="2779" stopIfTrue="1">
      <formula>CU45="No"</formula>
    </cfRule>
    <cfRule type="expression" dxfId="2761" priority="2780" stopIfTrue="1">
      <formula>CU45="Yes"</formula>
    </cfRule>
    <cfRule type="expression" dxfId="2760" priority="2781" stopIfTrue="1">
      <formula>CU45="MDF Only"</formula>
    </cfRule>
  </conditionalFormatting>
  <conditionalFormatting sqref="CV45:CV114">
    <cfRule type="expression" dxfId="2759" priority="2776" stopIfTrue="1">
      <formula>CV45="No"</formula>
    </cfRule>
    <cfRule type="expression" dxfId="2758" priority="2777" stopIfTrue="1">
      <formula>CV45="Yes"</formula>
    </cfRule>
    <cfRule type="expression" dxfId="2757" priority="2778" stopIfTrue="1">
      <formula>CV45="MDF Only"</formula>
    </cfRule>
  </conditionalFormatting>
  <conditionalFormatting sqref="CW45:CW114">
    <cfRule type="expression" dxfId="2756" priority="2773" stopIfTrue="1">
      <formula>CW45="No"</formula>
    </cfRule>
    <cfRule type="expression" dxfId="2755" priority="2774" stopIfTrue="1">
      <formula>CW45="Yes"</formula>
    </cfRule>
    <cfRule type="expression" dxfId="2754" priority="2775" stopIfTrue="1">
      <formula>CW45="MDF Only"</formula>
    </cfRule>
  </conditionalFormatting>
  <conditionalFormatting sqref="CX45:CX114">
    <cfRule type="expression" dxfId="2753" priority="2770" stopIfTrue="1">
      <formula>CX45="No"</formula>
    </cfRule>
    <cfRule type="expression" dxfId="2752" priority="2771" stopIfTrue="1">
      <formula>CX45="Yes"</formula>
    </cfRule>
    <cfRule type="expression" dxfId="2751" priority="2772" stopIfTrue="1">
      <formula>CX45="MDF Only"</formula>
    </cfRule>
  </conditionalFormatting>
  <conditionalFormatting sqref="CY45:CY114">
    <cfRule type="expression" dxfId="2750" priority="2767" stopIfTrue="1">
      <formula>CY45="No"</formula>
    </cfRule>
    <cfRule type="expression" dxfId="2749" priority="2768" stopIfTrue="1">
      <formula>CY45="Yes"</formula>
    </cfRule>
    <cfRule type="expression" dxfId="2748" priority="2769" stopIfTrue="1">
      <formula>CY45="MDF Only"</formula>
    </cfRule>
  </conditionalFormatting>
  <conditionalFormatting sqref="CZ45:CZ114">
    <cfRule type="expression" dxfId="2747" priority="2764" stopIfTrue="1">
      <formula>CZ45="No"</formula>
    </cfRule>
    <cfRule type="expression" dxfId="2746" priority="2765" stopIfTrue="1">
      <formula>CZ45="Yes"</formula>
    </cfRule>
    <cfRule type="expression" dxfId="2745" priority="2766" stopIfTrue="1">
      <formula>CZ45="MDF Only"</formula>
    </cfRule>
  </conditionalFormatting>
  <conditionalFormatting sqref="DA45:DA114">
    <cfRule type="expression" dxfId="2744" priority="2761" stopIfTrue="1">
      <formula>DA45="No"</formula>
    </cfRule>
    <cfRule type="expression" dxfId="2743" priority="2762" stopIfTrue="1">
      <formula>DA45="Yes"</formula>
    </cfRule>
    <cfRule type="expression" dxfId="2742" priority="2763" stopIfTrue="1">
      <formula>DA45="MDF Only"</formula>
    </cfRule>
  </conditionalFormatting>
  <conditionalFormatting sqref="DB45:DB114">
    <cfRule type="expression" dxfId="2741" priority="2758" stopIfTrue="1">
      <formula>DB45="No"</formula>
    </cfRule>
    <cfRule type="expression" dxfId="2740" priority="2759" stopIfTrue="1">
      <formula>DB45="Yes"</formula>
    </cfRule>
    <cfRule type="expression" dxfId="2739" priority="2760" stopIfTrue="1">
      <formula>DB45="MDF Only"</formula>
    </cfRule>
  </conditionalFormatting>
  <conditionalFormatting sqref="DE45:DE114">
    <cfRule type="expression" dxfId="2738" priority="2752" stopIfTrue="1">
      <formula>DE45="No"</formula>
    </cfRule>
    <cfRule type="expression" dxfId="2737" priority="2753" stopIfTrue="1">
      <formula>DE45="Yes"</formula>
    </cfRule>
    <cfRule type="expression" dxfId="2736" priority="2754" stopIfTrue="1">
      <formula>DE45="MDF Only"</formula>
    </cfRule>
  </conditionalFormatting>
  <conditionalFormatting sqref="DF45:DF114">
    <cfRule type="expression" dxfId="2735" priority="2749" stopIfTrue="1">
      <formula>DF45="No"</formula>
    </cfRule>
    <cfRule type="expression" dxfId="2734" priority="2750" stopIfTrue="1">
      <formula>DF45="Yes"</formula>
    </cfRule>
    <cfRule type="expression" dxfId="2733" priority="2751" stopIfTrue="1">
      <formula>DF45="MDF Only"</formula>
    </cfRule>
  </conditionalFormatting>
  <conditionalFormatting sqref="DD45:DD114">
    <cfRule type="expression" dxfId="2732" priority="2746" stopIfTrue="1">
      <formula>DD45="No"</formula>
    </cfRule>
    <cfRule type="expression" dxfId="2731" priority="2747" stopIfTrue="1">
      <formula>DD45="Yes"</formula>
    </cfRule>
    <cfRule type="expression" dxfId="2730" priority="2748" stopIfTrue="1">
      <formula>DD45="MDF Only"</formula>
    </cfRule>
  </conditionalFormatting>
  <conditionalFormatting sqref="CJ45:CJ114">
    <cfRule type="expression" dxfId="2729" priority="2743" stopIfTrue="1">
      <formula>CJ45="No"</formula>
    </cfRule>
    <cfRule type="expression" dxfId="2728" priority="2744" stopIfTrue="1">
      <formula>CJ45="Yes"</formula>
    </cfRule>
    <cfRule type="expression" dxfId="2727" priority="2745" stopIfTrue="1">
      <formula>CJ45="MDF Only"</formula>
    </cfRule>
  </conditionalFormatting>
  <conditionalFormatting sqref="DG45:DG114">
    <cfRule type="expression" dxfId="2726" priority="2740" stopIfTrue="1">
      <formula>DG45="No"</formula>
    </cfRule>
    <cfRule type="expression" dxfId="2725" priority="2741" stopIfTrue="1">
      <formula>DG45="Yes"</formula>
    </cfRule>
    <cfRule type="expression" dxfId="2724" priority="2742" stopIfTrue="1">
      <formula>DG45="MDF Only"</formula>
    </cfRule>
  </conditionalFormatting>
  <conditionalFormatting sqref="CK45:CK114">
    <cfRule type="expression" dxfId="2723" priority="2737" stopIfTrue="1">
      <formula>CK45="No"</formula>
    </cfRule>
    <cfRule type="expression" dxfId="2722" priority="2738" stopIfTrue="1">
      <formula>CK45="Yes"</formula>
    </cfRule>
    <cfRule type="expression" dxfId="2721" priority="2739" stopIfTrue="1">
      <formula>CK45="MDF Only"</formula>
    </cfRule>
  </conditionalFormatting>
  <conditionalFormatting sqref="CL45:CL114">
    <cfRule type="expression" dxfId="2720" priority="2734" stopIfTrue="1">
      <formula>CL45="No"</formula>
    </cfRule>
    <cfRule type="expression" dxfId="2719" priority="2735" stopIfTrue="1">
      <formula>CL45="Yes"</formula>
    </cfRule>
    <cfRule type="expression" dxfId="2718" priority="2736" stopIfTrue="1">
      <formula>CL45="MDF Only"</formula>
    </cfRule>
  </conditionalFormatting>
  <conditionalFormatting sqref="CK45:CK114">
    <cfRule type="expression" dxfId="2717" priority="2731" stopIfTrue="1">
      <formula>CK45="No"</formula>
    </cfRule>
    <cfRule type="expression" dxfId="2716" priority="2732" stopIfTrue="1">
      <formula>CK45="Yes"</formula>
    </cfRule>
    <cfRule type="expression" dxfId="2715" priority="2733" stopIfTrue="1">
      <formula>CK45="MDF Only"</formula>
    </cfRule>
  </conditionalFormatting>
  <conditionalFormatting sqref="CJ45:CJ114">
    <cfRule type="expression" dxfId="2714" priority="2728" stopIfTrue="1">
      <formula>CJ45="No"</formula>
    </cfRule>
    <cfRule type="expression" dxfId="2713" priority="2729" stopIfTrue="1">
      <formula>CJ45="Yes"</formula>
    </cfRule>
    <cfRule type="expression" dxfId="2712" priority="2730" stopIfTrue="1">
      <formula>CJ45="MDF Only"</formula>
    </cfRule>
  </conditionalFormatting>
  <conditionalFormatting sqref="CL45:CL114">
    <cfRule type="expression" dxfId="2711" priority="2725" stopIfTrue="1">
      <formula>CL45="No"</formula>
    </cfRule>
    <cfRule type="expression" dxfId="2710" priority="2726" stopIfTrue="1">
      <formula>CL45="Yes"</formula>
    </cfRule>
    <cfRule type="expression" dxfId="2709" priority="2727" stopIfTrue="1">
      <formula>CL45="MDF Only"</formula>
    </cfRule>
  </conditionalFormatting>
  <conditionalFormatting sqref="CM45:CM114">
    <cfRule type="expression" dxfId="2708" priority="2722" stopIfTrue="1">
      <formula>CM45="No"</formula>
    </cfRule>
    <cfRule type="expression" dxfId="2707" priority="2723" stopIfTrue="1">
      <formula>CM45="Yes"</formula>
    </cfRule>
    <cfRule type="expression" dxfId="2706" priority="2724" stopIfTrue="1">
      <formula>CM45="MDF Only"</formula>
    </cfRule>
  </conditionalFormatting>
  <conditionalFormatting sqref="CN45:CN114">
    <cfRule type="expression" dxfId="2705" priority="2719" stopIfTrue="1">
      <formula>CN45="No"</formula>
    </cfRule>
    <cfRule type="expression" dxfId="2704" priority="2720" stopIfTrue="1">
      <formula>CN45="Yes"</formula>
    </cfRule>
    <cfRule type="expression" dxfId="2703" priority="2721" stopIfTrue="1">
      <formula>CN45="MDF Only"</formula>
    </cfRule>
  </conditionalFormatting>
  <conditionalFormatting sqref="CW45:CW114">
    <cfRule type="expression" dxfId="2702" priority="2692" stopIfTrue="1">
      <formula>CW45="No"</formula>
    </cfRule>
    <cfRule type="expression" dxfId="2701" priority="2693" stopIfTrue="1">
      <formula>CW45="Yes"</formula>
    </cfRule>
    <cfRule type="expression" dxfId="2700" priority="2694" stopIfTrue="1">
      <formula>CW45="MDF Only"</formula>
    </cfRule>
  </conditionalFormatting>
  <conditionalFormatting sqref="CO45:CO114">
    <cfRule type="expression" dxfId="2699" priority="2716" stopIfTrue="1">
      <formula>CO45="No"</formula>
    </cfRule>
    <cfRule type="expression" dxfId="2698" priority="2717" stopIfTrue="1">
      <formula>CO45="Yes"</formula>
    </cfRule>
    <cfRule type="expression" dxfId="2697" priority="2718" stopIfTrue="1">
      <formula>CO45="MDF Only"</formula>
    </cfRule>
  </conditionalFormatting>
  <conditionalFormatting sqref="CP45:CP114">
    <cfRule type="expression" dxfId="2696" priority="2713" stopIfTrue="1">
      <formula>CP45="No"</formula>
    </cfRule>
    <cfRule type="expression" dxfId="2695" priority="2714" stopIfTrue="1">
      <formula>CP45="Yes"</formula>
    </cfRule>
    <cfRule type="expression" dxfId="2694" priority="2715" stopIfTrue="1">
      <formula>CP45="MDF Only"</formula>
    </cfRule>
  </conditionalFormatting>
  <conditionalFormatting sqref="CQ45:CQ114">
    <cfRule type="expression" dxfId="2693" priority="2710" stopIfTrue="1">
      <formula>CQ45="No"</formula>
    </cfRule>
    <cfRule type="expression" dxfId="2692" priority="2711" stopIfTrue="1">
      <formula>CQ45="Yes"</formula>
    </cfRule>
    <cfRule type="expression" dxfId="2691" priority="2712" stopIfTrue="1">
      <formula>CQ45="MDF Only"</formula>
    </cfRule>
  </conditionalFormatting>
  <conditionalFormatting sqref="CR45:CR114">
    <cfRule type="expression" dxfId="2690" priority="2707" stopIfTrue="1">
      <formula>CR45="No"</formula>
    </cfRule>
    <cfRule type="expression" dxfId="2689" priority="2708" stopIfTrue="1">
      <formula>CR45="Yes"</formula>
    </cfRule>
    <cfRule type="expression" dxfId="2688" priority="2709" stopIfTrue="1">
      <formula>CR45="MDF Only"</formula>
    </cfRule>
  </conditionalFormatting>
  <conditionalFormatting sqref="CS45:CS114">
    <cfRule type="expression" dxfId="2687" priority="2704" stopIfTrue="1">
      <formula>CS45="No"</formula>
    </cfRule>
    <cfRule type="expression" dxfId="2686" priority="2705" stopIfTrue="1">
      <formula>CS45="Yes"</formula>
    </cfRule>
    <cfRule type="expression" dxfId="2685" priority="2706" stopIfTrue="1">
      <formula>CS45="MDF Only"</formula>
    </cfRule>
  </conditionalFormatting>
  <conditionalFormatting sqref="CT45:CT114">
    <cfRule type="expression" dxfId="2684" priority="2701" stopIfTrue="1">
      <formula>CT45="No"</formula>
    </cfRule>
    <cfRule type="expression" dxfId="2683" priority="2702" stopIfTrue="1">
      <formula>CT45="Yes"</formula>
    </cfRule>
    <cfRule type="expression" dxfId="2682" priority="2703" stopIfTrue="1">
      <formula>CT45="MDF Only"</formula>
    </cfRule>
  </conditionalFormatting>
  <conditionalFormatting sqref="CU45:CU114">
    <cfRule type="expression" dxfId="2681" priority="2698" stopIfTrue="1">
      <formula>CU45="No"</formula>
    </cfRule>
    <cfRule type="expression" dxfId="2680" priority="2699" stopIfTrue="1">
      <formula>CU45="Yes"</formula>
    </cfRule>
    <cfRule type="expression" dxfId="2679" priority="2700" stopIfTrue="1">
      <formula>CU45="MDF Only"</formula>
    </cfRule>
  </conditionalFormatting>
  <conditionalFormatting sqref="CV45:CV114">
    <cfRule type="expression" dxfId="2678" priority="2695" stopIfTrue="1">
      <formula>CV45="No"</formula>
    </cfRule>
    <cfRule type="expression" dxfId="2677" priority="2696" stopIfTrue="1">
      <formula>CV45="Yes"</formula>
    </cfRule>
    <cfRule type="expression" dxfId="2676" priority="2697" stopIfTrue="1">
      <formula>CV45="MDF Only"</formula>
    </cfRule>
  </conditionalFormatting>
  <conditionalFormatting sqref="CY45:CY114">
    <cfRule type="expression" dxfId="2675" priority="2689" stopIfTrue="1">
      <formula>CY45="No"</formula>
    </cfRule>
    <cfRule type="expression" dxfId="2674" priority="2690" stopIfTrue="1">
      <formula>CY45="Yes"</formula>
    </cfRule>
    <cfRule type="expression" dxfId="2673" priority="2691" stopIfTrue="1">
      <formula>CY45="MDF Only"</formula>
    </cfRule>
  </conditionalFormatting>
  <conditionalFormatting sqref="CZ45:CZ114">
    <cfRule type="expression" dxfId="2672" priority="2686" stopIfTrue="1">
      <formula>CZ45="No"</formula>
    </cfRule>
    <cfRule type="expression" dxfId="2671" priority="2687" stopIfTrue="1">
      <formula>CZ45="Yes"</formula>
    </cfRule>
    <cfRule type="expression" dxfId="2670" priority="2688" stopIfTrue="1">
      <formula>CZ45="MDF Only"</formula>
    </cfRule>
  </conditionalFormatting>
  <conditionalFormatting sqref="CX45:CX114">
    <cfRule type="expression" dxfId="2669" priority="2683" stopIfTrue="1">
      <formula>CX45="No"</formula>
    </cfRule>
    <cfRule type="expression" dxfId="2668" priority="2684" stopIfTrue="1">
      <formula>CX45="Yes"</formula>
    </cfRule>
    <cfRule type="expression" dxfId="2667" priority="2685" stopIfTrue="1">
      <formula>CX45="MDF Only"</formula>
    </cfRule>
  </conditionalFormatting>
  <conditionalFormatting sqref="DC45:DC114">
    <cfRule type="expression" dxfId="2666" priority="2680" stopIfTrue="1">
      <formula>DC45="No"</formula>
    </cfRule>
    <cfRule type="expression" dxfId="2665" priority="2681" stopIfTrue="1">
      <formula>DC45="Yes"</formula>
    </cfRule>
    <cfRule type="expression" dxfId="2664" priority="2682" stopIfTrue="1">
      <formula>DC45="MDF Only"</formula>
    </cfRule>
  </conditionalFormatting>
  <conditionalFormatting sqref="DE45:DE114">
    <cfRule type="expression" dxfId="2663" priority="2677" stopIfTrue="1">
      <formula>DE45="No"</formula>
    </cfRule>
    <cfRule type="expression" dxfId="2662" priority="2678" stopIfTrue="1">
      <formula>DE45="Yes"</formula>
    </cfRule>
    <cfRule type="expression" dxfId="2661" priority="2679" stopIfTrue="1">
      <formula>DE45="MDF Only"</formula>
    </cfRule>
  </conditionalFormatting>
  <conditionalFormatting sqref="DG45:DG114">
    <cfRule type="expression" dxfId="2660" priority="2674" stopIfTrue="1">
      <formula>DG45="No"</formula>
    </cfRule>
    <cfRule type="expression" dxfId="2659" priority="2675" stopIfTrue="1">
      <formula>DG45="Yes"</formula>
    </cfRule>
    <cfRule type="expression" dxfId="2658" priority="2676" stopIfTrue="1">
      <formula>DG45="MDF Only"</formula>
    </cfRule>
  </conditionalFormatting>
  <conditionalFormatting sqref="DA45:DA114">
    <cfRule type="expression" dxfId="2657" priority="2671" stopIfTrue="1">
      <formula>DA45="No"</formula>
    </cfRule>
    <cfRule type="expression" dxfId="2656" priority="2672" stopIfTrue="1">
      <formula>DA45="Yes"</formula>
    </cfRule>
    <cfRule type="expression" dxfId="2655" priority="2673" stopIfTrue="1">
      <formula>DA45="MDF Only"</formula>
    </cfRule>
  </conditionalFormatting>
  <conditionalFormatting sqref="DB45:DB114">
    <cfRule type="expression" dxfId="2654" priority="2668" stopIfTrue="1">
      <formula>DB45="No"</formula>
    </cfRule>
    <cfRule type="expression" dxfId="2653" priority="2669" stopIfTrue="1">
      <formula>DB45="Yes"</formula>
    </cfRule>
    <cfRule type="expression" dxfId="2652" priority="2670" stopIfTrue="1">
      <formula>DB45="MDF Only"</formula>
    </cfRule>
  </conditionalFormatting>
  <conditionalFormatting sqref="DF45:DF114">
    <cfRule type="expression" dxfId="2651" priority="2662" stopIfTrue="1">
      <formula>DF45="No"</formula>
    </cfRule>
    <cfRule type="expression" dxfId="2650" priority="2663" stopIfTrue="1">
      <formula>DF45="Yes"</formula>
    </cfRule>
    <cfRule type="expression" dxfId="2649" priority="2664" stopIfTrue="1">
      <formula>DF45="MDF Only"</formula>
    </cfRule>
  </conditionalFormatting>
  <conditionalFormatting sqref="DD45:DD114">
    <cfRule type="expression" dxfId="2648" priority="2665" stopIfTrue="1">
      <formula>DD45="No"</formula>
    </cfRule>
    <cfRule type="expression" dxfId="2647" priority="2666" stopIfTrue="1">
      <formula>DD45="Yes"</formula>
    </cfRule>
    <cfRule type="expression" dxfId="2646" priority="2667" stopIfTrue="1">
      <formula>DD45="MDF Only"</formula>
    </cfRule>
  </conditionalFormatting>
  <conditionalFormatting sqref="DD45:DD114">
    <cfRule type="expression" dxfId="2645" priority="2659" stopIfTrue="1">
      <formula>DD45="No"</formula>
    </cfRule>
    <cfRule type="expression" dxfId="2644" priority="2660" stopIfTrue="1">
      <formula>DD45="Yes"</formula>
    </cfRule>
    <cfRule type="expression" dxfId="2643" priority="2661" stopIfTrue="1">
      <formula>DD45="MDF Only"</formula>
    </cfRule>
  </conditionalFormatting>
  <conditionalFormatting sqref="DF45:DF114">
    <cfRule type="expression" dxfId="2642" priority="2656" stopIfTrue="1">
      <formula>DF45="No"</formula>
    </cfRule>
    <cfRule type="expression" dxfId="2641" priority="2657" stopIfTrue="1">
      <formula>DF45="Yes"</formula>
    </cfRule>
    <cfRule type="expression" dxfId="2640" priority="2658" stopIfTrue="1">
      <formula>DF45="MDF Only"</formula>
    </cfRule>
  </conditionalFormatting>
  <conditionalFormatting sqref="DG45:DG114">
    <cfRule type="expression" dxfId="2639" priority="2653" stopIfTrue="1">
      <formula>DG45="No"</formula>
    </cfRule>
    <cfRule type="expression" dxfId="2638" priority="2654" stopIfTrue="1">
      <formula>DG45="Yes"</formula>
    </cfRule>
    <cfRule type="expression" dxfId="2637" priority="2655" stopIfTrue="1">
      <formula>DG45="MDF Only"</formula>
    </cfRule>
  </conditionalFormatting>
  <conditionalFormatting sqref="DE45:DE114">
    <cfRule type="expression" dxfId="2636" priority="2650" stopIfTrue="1">
      <formula>DE45="No"</formula>
    </cfRule>
    <cfRule type="expression" dxfId="2635" priority="2651" stopIfTrue="1">
      <formula>DE45="Yes"</formula>
    </cfRule>
    <cfRule type="expression" dxfId="2634" priority="2652" stopIfTrue="1">
      <formula>DE45="MDF Only"</formula>
    </cfRule>
  </conditionalFormatting>
  <conditionalFormatting sqref="DD45:DD114">
    <cfRule type="expression" dxfId="2633" priority="2647" stopIfTrue="1">
      <formula>DD45="No"</formula>
    </cfRule>
    <cfRule type="expression" dxfId="2632" priority="2648" stopIfTrue="1">
      <formula>DD45="Yes"</formula>
    </cfRule>
    <cfRule type="expression" dxfId="2631" priority="2649" stopIfTrue="1">
      <formula>DD45="MDF Only"</formula>
    </cfRule>
  </conditionalFormatting>
  <conditionalFormatting sqref="DF45:DF114">
    <cfRule type="expression" dxfId="2630" priority="2644" stopIfTrue="1">
      <formula>DF45="No"</formula>
    </cfRule>
    <cfRule type="expression" dxfId="2629" priority="2645" stopIfTrue="1">
      <formula>DF45="Yes"</formula>
    </cfRule>
    <cfRule type="expression" dxfId="2628" priority="2646" stopIfTrue="1">
      <formula>DF45="MDF Only"</formula>
    </cfRule>
  </conditionalFormatting>
  <conditionalFormatting sqref="DG45:DG114">
    <cfRule type="expression" dxfId="2627" priority="2638" stopIfTrue="1">
      <formula>DG45="No"</formula>
    </cfRule>
    <cfRule type="expression" dxfId="2626" priority="2639" stopIfTrue="1">
      <formula>DG45="Yes"</formula>
    </cfRule>
    <cfRule type="expression" dxfId="2625" priority="2640" stopIfTrue="1">
      <formula>DG45="MDF Only"</formula>
    </cfRule>
  </conditionalFormatting>
  <conditionalFormatting sqref="DE45:DE114">
    <cfRule type="expression" dxfId="2624" priority="2641" stopIfTrue="1">
      <formula>DE45="No"</formula>
    </cfRule>
    <cfRule type="expression" dxfId="2623" priority="2642" stopIfTrue="1">
      <formula>DE45="Yes"</formula>
    </cfRule>
    <cfRule type="expression" dxfId="2622" priority="2643" stopIfTrue="1">
      <formula>DE45="MDF Only"</formula>
    </cfRule>
  </conditionalFormatting>
  <conditionalFormatting sqref="DD45:DD114">
    <cfRule type="expression" dxfId="2621" priority="2635" stopIfTrue="1">
      <formula>DD45="No"</formula>
    </cfRule>
    <cfRule type="expression" dxfId="2620" priority="2636" stopIfTrue="1">
      <formula>DD45="Yes"</formula>
    </cfRule>
    <cfRule type="expression" dxfId="2619" priority="2637" stopIfTrue="1">
      <formula>DD45="MDF Only"</formula>
    </cfRule>
  </conditionalFormatting>
  <conditionalFormatting sqref="DE45:DE114">
    <cfRule type="expression" dxfId="2618" priority="2632" stopIfTrue="1">
      <formula>DE45="No"</formula>
    </cfRule>
    <cfRule type="expression" dxfId="2617" priority="2633" stopIfTrue="1">
      <formula>DE45="Yes"</formula>
    </cfRule>
    <cfRule type="expression" dxfId="2616" priority="2634" stopIfTrue="1">
      <formula>DE45="MDF Only"</formula>
    </cfRule>
  </conditionalFormatting>
  <conditionalFormatting sqref="DF45:DF114">
    <cfRule type="expression" dxfId="2615" priority="2629" stopIfTrue="1">
      <formula>DF45="No"</formula>
    </cfRule>
    <cfRule type="expression" dxfId="2614" priority="2630" stopIfTrue="1">
      <formula>DF45="Yes"</formula>
    </cfRule>
    <cfRule type="expression" dxfId="2613" priority="2631" stopIfTrue="1">
      <formula>DF45="MDF Only"</formula>
    </cfRule>
  </conditionalFormatting>
  <conditionalFormatting sqref="DG45:DG114">
    <cfRule type="expression" dxfId="2612" priority="2626" stopIfTrue="1">
      <formula>DG45="No"</formula>
    </cfRule>
    <cfRule type="expression" dxfId="2611" priority="2627" stopIfTrue="1">
      <formula>DG45="Yes"</formula>
    </cfRule>
    <cfRule type="expression" dxfId="2610" priority="2628" stopIfTrue="1">
      <formula>DG45="MDF Only"</formula>
    </cfRule>
  </conditionalFormatting>
  <conditionalFormatting sqref="DD45:DD114">
    <cfRule type="expression" dxfId="2609" priority="2623" stopIfTrue="1">
      <formula>DD45="No"</formula>
    </cfRule>
    <cfRule type="expression" dxfId="2608" priority="2624" stopIfTrue="1">
      <formula>DD45="Yes"</formula>
    </cfRule>
    <cfRule type="expression" dxfId="2607" priority="2625" stopIfTrue="1">
      <formula>DD45="MDF Only"</formula>
    </cfRule>
  </conditionalFormatting>
  <conditionalFormatting sqref="DF45:DF114">
    <cfRule type="expression" dxfId="2606" priority="2620" stopIfTrue="1">
      <formula>DF45="No"</formula>
    </cfRule>
    <cfRule type="expression" dxfId="2605" priority="2621" stopIfTrue="1">
      <formula>DF45="Yes"</formula>
    </cfRule>
    <cfRule type="expression" dxfId="2604" priority="2622" stopIfTrue="1">
      <formula>DF45="MDF Only"</formula>
    </cfRule>
  </conditionalFormatting>
  <conditionalFormatting sqref="DE45:DE114">
    <cfRule type="expression" dxfId="2603" priority="2617" stopIfTrue="1">
      <formula>DE45="No"</formula>
    </cfRule>
    <cfRule type="expression" dxfId="2602" priority="2618" stopIfTrue="1">
      <formula>DE45="Yes"</formula>
    </cfRule>
    <cfRule type="expression" dxfId="2601" priority="2619" stopIfTrue="1">
      <formula>DE45="MDF Only"</formula>
    </cfRule>
  </conditionalFormatting>
  <conditionalFormatting sqref="DE45:DE114">
    <cfRule type="expression" dxfId="2600" priority="2614" stopIfTrue="1">
      <formula>DE45="No"</formula>
    </cfRule>
    <cfRule type="expression" dxfId="2599" priority="2615" stopIfTrue="1">
      <formula>DE45="Yes"</formula>
    </cfRule>
    <cfRule type="expression" dxfId="2598" priority="2616" stopIfTrue="1">
      <formula>DE45="MDF Only"</formula>
    </cfRule>
  </conditionalFormatting>
  <conditionalFormatting sqref="DF45:DF114">
    <cfRule type="expression" dxfId="2597" priority="2611" stopIfTrue="1">
      <formula>DF45="No"</formula>
    </cfRule>
    <cfRule type="expression" dxfId="2596" priority="2612" stopIfTrue="1">
      <formula>DF45="Yes"</formula>
    </cfRule>
    <cfRule type="expression" dxfId="2595" priority="2613" stopIfTrue="1">
      <formula>DF45="MDF Only"</formula>
    </cfRule>
  </conditionalFormatting>
  <conditionalFormatting sqref="DD45:DD114">
    <cfRule type="expression" dxfId="2594" priority="2608" stopIfTrue="1">
      <formula>DD45="No"</formula>
    </cfRule>
    <cfRule type="expression" dxfId="2593" priority="2609" stopIfTrue="1">
      <formula>DD45="Yes"</formula>
    </cfRule>
    <cfRule type="expression" dxfId="2592" priority="2610" stopIfTrue="1">
      <formula>DD45="MDF Only"</formula>
    </cfRule>
  </conditionalFormatting>
  <conditionalFormatting sqref="DG45:DG114">
    <cfRule type="expression" dxfId="2591" priority="2605" stopIfTrue="1">
      <formula>DG45="No"</formula>
    </cfRule>
    <cfRule type="expression" dxfId="2590" priority="2606" stopIfTrue="1">
      <formula>DG45="Yes"</formula>
    </cfRule>
    <cfRule type="expression" dxfId="2589" priority="2607" stopIfTrue="1">
      <formula>DG45="MDF Only"</formula>
    </cfRule>
  </conditionalFormatting>
  <conditionalFormatting sqref="DE45:DE114">
    <cfRule type="expression" dxfId="2588" priority="2602" stopIfTrue="1">
      <formula>DE45="No"</formula>
    </cfRule>
    <cfRule type="expression" dxfId="2587" priority="2603" stopIfTrue="1">
      <formula>DE45="Yes"</formula>
    </cfRule>
    <cfRule type="expression" dxfId="2586" priority="2604" stopIfTrue="1">
      <formula>DE45="MDF Only"</formula>
    </cfRule>
  </conditionalFormatting>
  <conditionalFormatting sqref="DG45:DG114">
    <cfRule type="expression" dxfId="2585" priority="2599" stopIfTrue="1">
      <formula>DG45="No"</formula>
    </cfRule>
    <cfRule type="expression" dxfId="2584" priority="2600" stopIfTrue="1">
      <formula>DG45="Yes"</formula>
    </cfRule>
    <cfRule type="expression" dxfId="2583" priority="2601" stopIfTrue="1">
      <formula>DG45="MDF Only"</formula>
    </cfRule>
  </conditionalFormatting>
  <conditionalFormatting sqref="DF45:DF114">
    <cfRule type="expression" dxfId="2582" priority="2593" stopIfTrue="1">
      <formula>DF45="No"</formula>
    </cfRule>
    <cfRule type="expression" dxfId="2581" priority="2594" stopIfTrue="1">
      <formula>DF45="Yes"</formula>
    </cfRule>
    <cfRule type="expression" dxfId="2580" priority="2595" stopIfTrue="1">
      <formula>DF45="MDF Only"</formula>
    </cfRule>
  </conditionalFormatting>
  <conditionalFormatting sqref="DD45:DD114">
    <cfRule type="expression" dxfId="2579" priority="2596" stopIfTrue="1">
      <formula>DD45="No"</formula>
    </cfRule>
    <cfRule type="expression" dxfId="2578" priority="2597" stopIfTrue="1">
      <formula>DD45="Yes"</formula>
    </cfRule>
    <cfRule type="expression" dxfId="2577" priority="2598" stopIfTrue="1">
      <formula>DD45="MDF Only"</formula>
    </cfRule>
  </conditionalFormatting>
  <conditionalFormatting sqref="DH45:DH114">
    <cfRule type="expression" dxfId="2576" priority="2590" stopIfTrue="1">
      <formula>DH45="No"</formula>
    </cfRule>
    <cfRule type="expression" dxfId="2575" priority="2591" stopIfTrue="1">
      <formula>DH45="Yes"</formula>
    </cfRule>
    <cfRule type="expression" dxfId="2574" priority="2592" stopIfTrue="1">
      <formula>DH45="MDF Only"</formula>
    </cfRule>
  </conditionalFormatting>
  <conditionalFormatting sqref="DH45:DH114">
    <cfRule type="expression" dxfId="2573" priority="2587" stopIfTrue="1">
      <formula>DH45="No"</formula>
    </cfRule>
    <cfRule type="expression" dxfId="2572" priority="2588" stopIfTrue="1">
      <formula>DH45="Yes"</formula>
    </cfRule>
    <cfRule type="expression" dxfId="2571" priority="2589" stopIfTrue="1">
      <formula>DH45="MDF Only"</formula>
    </cfRule>
  </conditionalFormatting>
  <conditionalFormatting sqref="DH45:DH114">
    <cfRule type="expression" dxfId="2570" priority="2584" stopIfTrue="1">
      <formula>DH45="No"</formula>
    </cfRule>
    <cfRule type="expression" dxfId="2569" priority="2585" stopIfTrue="1">
      <formula>DH45="Yes"</formula>
    </cfRule>
    <cfRule type="expression" dxfId="2568" priority="2586" stopIfTrue="1">
      <formula>DH45="MDF Only"</formula>
    </cfRule>
  </conditionalFormatting>
  <conditionalFormatting sqref="DH45:DH114">
    <cfRule type="expression" dxfId="2567" priority="2581" stopIfTrue="1">
      <formula>DH45="No"</formula>
    </cfRule>
    <cfRule type="expression" dxfId="2566" priority="2582" stopIfTrue="1">
      <formula>DH45="Yes"</formula>
    </cfRule>
    <cfRule type="expression" dxfId="2565" priority="2583" stopIfTrue="1">
      <formula>DH45="MDF Only"</formula>
    </cfRule>
  </conditionalFormatting>
  <conditionalFormatting sqref="DH45:DH114">
    <cfRule type="expression" dxfId="2564" priority="2578" stopIfTrue="1">
      <formula>DH45="No"</formula>
    </cfRule>
    <cfRule type="expression" dxfId="2563" priority="2579" stopIfTrue="1">
      <formula>DH45="Yes"</formula>
    </cfRule>
    <cfRule type="expression" dxfId="2562" priority="2580" stopIfTrue="1">
      <formula>DH45="MDF Only"</formula>
    </cfRule>
  </conditionalFormatting>
  <conditionalFormatting sqref="DH45:DH114">
    <cfRule type="expression" dxfId="2561" priority="2575" stopIfTrue="1">
      <formula>DH45="No"</formula>
    </cfRule>
    <cfRule type="expression" dxfId="2560" priority="2576" stopIfTrue="1">
      <formula>DH45="Yes"</formula>
    </cfRule>
    <cfRule type="expression" dxfId="2559" priority="2577" stopIfTrue="1">
      <formula>DH45="MDF Only"</formula>
    </cfRule>
  </conditionalFormatting>
  <conditionalFormatting sqref="DH45:DH114">
    <cfRule type="expression" dxfId="2558" priority="2572" stopIfTrue="1">
      <formula>DH45="No"</formula>
    </cfRule>
    <cfRule type="expression" dxfId="2557" priority="2573" stopIfTrue="1">
      <formula>DH45="Yes"</formula>
    </cfRule>
    <cfRule type="expression" dxfId="2556" priority="2574" stopIfTrue="1">
      <formula>DH45="MDF Only"</formula>
    </cfRule>
  </conditionalFormatting>
  <conditionalFormatting sqref="DH45:DH114">
    <cfRule type="expression" dxfId="2555" priority="2569" stopIfTrue="1">
      <formula>DH45="No"</formula>
    </cfRule>
    <cfRule type="expression" dxfId="2554" priority="2570" stopIfTrue="1">
      <formula>DH45="Yes"</formula>
    </cfRule>
    <cfRule type="expression" dxfId="2553" priority="2571" stopIfTrue="1">
      <formula>DH45="MDF Only"</formula>
    </cfRule>
  </conditionalFormatting>
  <conditionalFormatting sqref="DH45:DH114">
    <cfRule type="expression" dxfId="2552" priority="2566" stopIfTrue="1">
      <formula>DH45="No"</formula>
    </cfRule>
    <cfRule type="expression" dxfId="2551" priority="2567" stopIfTrue="1">
      <formula>DH45="Yes"</formula>
    </cfRule>
    <cfRule type="expression" dxfId="2550" priority="2568" stopIfTrue="1">
      <formula>DH45="MDF Only"</formula>
    </cfRule>
  </conditionalFormatting>
  <conditionalFormatting sqref="DH45:DH114">
    <cfRule type="expression" dxfId="2549" priority="2563" stopIfTrue="1">
      <formula>DH45="No"</formula>
    </cfRule>
    <cfRule type="expression" dxfId="2548" priority="2564" stopIfTrue="1">
      <formula>DH45="Yes"</formula>
    </cfRule>
    <cfRule type="expression" dxfId="2547" priority="2565" stopIfTrue="1">
      <formula>DH45="MDF Only"</formula>
    </cfRule>
  </conditionalFormatting>
  <conditionalFormatting sqref="DH45:DH114">
    <cfRule type="expression" dxfId="2546" priority="2560" stopIfTrue="1">
      <formula>DH45="No"</formula>
    </cfRule>
    <cfRule type="expression" dxfId="2545" priority="2561" stopIfTrue="1">
      <formula>DH45="Yes"</formula>
    </cfRule>
    <cfRule type="expression" dxfId="2544" priority="2562" stopIfTrue="1">
      <formula>DH45="MDF Only"</formula>
    </cfRule>
  </conditionalFormatting>
  <conditionalFormatting sqref="DH45:DH114">
    <cfRule type="expression" dxfId="2543" priority="2557" stopIfTrue="1">
      <formula>DH45="No"</formula>
    </cfRule>
    <cfRule type="expression" dxfId="2542" priority="2558" stopIfTrue="1">
      <formula>DH45="Yes"</formula>
    </cfRule>
    <cfRule type="expression" dxfId="2541" priority="2559" stopIfTrue="1">
      <formula>DH45="MDF Only"</formula>
    </cfRule>
  </conditionalFormatting>
  <conditionalFormatting sqref="DH45:DH114">
    <cfRule type="expression" dxfId="2540" priority="2554" stopIfTrue="1">
      <formula>DH45="No"</formula>
    </cfRule>
    <cfRule type="expression" dxfId="2539" priority="2555" stopIfTrue="1">
      <formula>DH45="Yes"</formula>
    </cfRule>
    <cfRule type="expression" dxfId="2538" priority="2556" stopIfTrue="1">
      <formula>DH45="MDF Only"</formula>
    </cfRule>
  </conditionalFormatting>
  <conditionalFormatting sqref="DH45:DH114">
    <cfRule type="expression" dxfId="2537" priority="2551" stopIfTrue="1">
      <formula>DH45="No"</formula>
    </cfRule>
    <cfRule type="expression" dxfId="2536" priority="2552" stopIfTrue="1">
      <formula>DH45="Yes"</formula>
    </cfRule>
    <cfRule type="expression" dxfId="2535" priority="2553" stopIfTrue="1">
      <formula>DH45="MDF Only"</formula>
    </cfRule>
  </conditionalFormatting>
  <conditionalFormatting sqref="DH45:DH114">
    <cfRule type="expression" dxfId="2534" priority="2548" stopIfTrue="1">
      <formula>DH45="No"</formula>
    </cfRule>
    <cfRule type="expression" dxfId="2533" priority="2549" stopIfTrue="1">
      <formula>DH45="Yes"</formula>
    </cfRule>
    <cfRule type="expression" dxfId="2532" priority="2550" stopIfTrue="1">
      <formula>DH45="MDF Only"</formula>
    </cfRule>
  </conditionalFormatting>
  <conditionalFormatting sqref="DI45:DI114">
    <cfRule type="expression" dxfId="2531" priority="2545" stopIfTrue="1">
      <formula>DI45="No"</formula>
    </cfRule>
    <cfRule type="expression" dxfId="2530" priority="2546" stopIfTrue="1">
      <formula>DI45="Yes"</formula>
    </cfRule>
    <cfRule type="expression" dxfId="2529" priority="2547" stopIfTrue="1">
      <formula>DI45="MDF Only"</formula>
    </cfRule>
  </conditionalFormatting>
  <conditionalFormatting sqref="DI45:DI114">
    <cfRule type="expression" dxfId="2528" priority="2542" stopIfTrue="1">
      <formula>DI45="No"</formula>
    </cfRule>
    <cfRule type="expression" dxfId="2527" priority="2543" stopIfTrue="1">
      <formula>DI45="Yes"</formula>
    </cfRule>
    <cfRule type="expression" dxfId="2526" priority="2544" stopIfTrue="1">
      <formula>DI45="MDF Only"</formula>
    </cfRule>
  </conditionalFormatting>
  <conditionalFormatting sqref="DI45:DI114">
    <cfRule type="expression" dxfId="2525" priority="2539" stopIfTrue="1">
      <formula>DI45="No"</formula>
    </cfRule>
    <cfRule type="expression" dxfId="2524" priority="2540" stopIfTrue="1">
      <formula>DI45="Yes"</formula>
    </cfRule>
    <cfRule type="expression" dxfId="2523" priority="2541" stopIfTrue="1">
      <formula>DI45="MDF Only"</formula>
    </cfRule>
  </conditionalFormatting>
  <conditionalFormatting sqref="DI45:DI114">
    <cfRule type="expression" dxfId="2522" priority="2536" stopIfTrue="1">
      <formula>DI45="No"</formula>
    </cfRule>
    <cfRule type="expression" dxfId="2521" priority="2537" stopIfTrue="1">
      <formula>DI45="Yes"</formula>
    </cfRule>
    <cfRule type="expression" dxfId="2520" priority="2538" stopIfTrue="1">
      <formula>DI45="MDF Only"</formula>
    </cfRule>
  </conditionalFormatting>
  <conditionalFormatting sqref="DI45:DI114">
    <cfRule type="expression" dxfId="2519" priority="2533" stopIfTrue="1">
      <formula>DI45="No"</formula>
    </cfRule>
    <cfRule type="expression" dxfId="2518" priority="2534" stopIfTrue="1">
      <formula>DI45="Yes"</formula>
    </cfRule>
    <cfRule type="expression" dxfId="2517" priority="2535" stopIfTrue="1">
      <formula>DI45="MDF Only"</formula>
    </cfRule>
  </conditionalFormatting>
  <conditionalFormatting sqref="DI45:DI114">
    <cfRule type="expression" dxfId="2516" priority="2530" stopIfTrue="1">
      <formula>DI45="No"</formula>
    </cfRule>
    <cfRule type="expression" dxfId="2515" priority="2531" stopIfTrue="1">
      <formula>DI45="Yes"</formula>
    </cfRule>
    <cfRule type="expression" dxfId="2514" priority="2532" stopIfTrue="1">
      <formula>DI45="MDF Only"</formula>
    </cfRule>
  </conditionalFormatting>
  <conditionalFormatting sqref="DI45:DI114">
    <cfRule type="expression" dxfId="2513" priority="2527" stopIfTrue="1">
      <formula>DI45="No"</formula>
    </cfRule>
    <cfRule type="expression" dxfId="2512" priority="2528" stopIfTrue="1">
      <formula>DI45="Yes"</formula>
    </cfRule>
    <cfRule type="expression" dxfId="2511" priority="2529" stopIfTrue="1">
      <formula>DI45="MDF Only"</formula>
    </cfRule>
  </conditionalFormatting>
  <conditionalFormatting sqref="DI45:DI114">
    <cfRule type="expression" dxfId="2510" priority="2524" stopIfTrue="1">
      <formula>DI45="No"</formula>
    </cfRule>
    <cfRule type="expression" dxfId="2509" priority="2525" stopIfTrue="1">
      <formula>DI45="Yes"</formula>
    </cfRule>
    <cfRule type="expression" dxfId="2508" priority="2526" stopIfTrue="1">
      <formula>DI45="MDF Only"</formula>
    </cfRule>
  </conditionalFormatting>
  <conditionalFormatting sqref="DI45:DI114">
    <cfRule type="expression" dxfId="2507" priority="2521" stopIfTrue="1">
      <formula>DI45="No"</formula>
    </cfRule>
    <cfRule type="expression" dxfId="2506" priority="2522" stopIfTrue="1">
      <formula>DI45="Yes"</formula>
    </cfRule>
    <cfRule type="expression" dxfId="2505" priority="2523" stopIfTrue="1">
      <formula>DI45="MDF Only"</formula>
    </cfRule>
  </conditionalFormatting>
  <conditionalFormatting sqref="DI45:DI114">
    <cfRule type="expression" dxfId="2504" priority="2518" stopIfTrue="1">
      <formula>DI45="No"</formula>
    </cfRule>
    <cfRule type="expression" dxfId="2503" priority="2519" stopIfTrue="1">
      <formula>DI45="Yes"</formula>
    </cfRule>
    <cfRule type="expression" dxfId="2502" priority="2520" stopIfTrue="1">
      <formula>DI45="MDF Only"</formula>
    </cfRule>
  </conditionalFormatting>
  <conditionalFormatting sqref="DI45:DI114">
    <cfRule type="expression" dxfId="2501" priority="2515" stopIfTrue="1">
      <formula>DI45="No"</formula>
    </cfRule>
    <cfRule type="expression" dxfId="2500" priority="2516" stopIfTrue="1">
      <formula>DI45="Yes"</formula>
    </cfRule>
    <cfRule type="expression" dxfId="2499" priority="2517" stopIfTrue="1">
      <formula>DI45="MDF Only"</formula>
    </cfRule>
  </conditionalFormatting>
  <conditionalFormatting sqref="DI45:DI114">
    <cfRule type="expression" dxfId="2498" priority="2512" stopIfTrue="1">
      <formula>DI45="No"</formula>
    </cfRule>
    <cfRule type="expression" dxfId="2497" priority="2513" stopIfTrue="1">
      <formula>DI45="Yes"</formula>
    </cfRule>
    <cfRule type="expression" dxfId="2496" priority="2514" stopIfTrue="1">
      <formula>DI45="MDF Only"</formula>
    </cfRule>
  </conditionalFormatting>
  <conditionalFormatting sqref="DI45:DI114">
    <cfRule type="expression" dxfId="2495" priority="2509" stopIfTrue="1">
      <formula>DI45="No"</formula>
    </cfRule>
    <cfRule type="expression" dxfId="2494" priority="2510" stopIfTrue="1">
      <formula>DI45="Yes"</formula>
    </cfRule>
    <cfRule type="expression" dxfId="2493" priority="2511" stopIfTrue="1">
      <formula>DI45="MDF Only"</formula>
    </cfRule>
  </conditionalFormatting>
  <conditionalFormatting sqref="DI45:DI114">
    <cfRule type="expression" dxfId="2492" priority="2506" stopIfTrue="1">
      <formula>DI45="No"</formula>
    </cfRule>
    <cfRule type="expression" dxfId="2491" priority="2507" stopIfTrue="1">
      <formula>DI45="Yes"</formula>
    </cfRule>
    <cfRule type="expression" dxfId="2490" priority="2508" stopIfTrue="1">
      <formula>DI45="MDF Only"</formula>
    </cfRule>
  </conditionalFormatting>
  <conditionalFormatting sqref="DI45:DI114">
    <cfRule type="expression" dxfId="2489" priority="2503" stopIfTrue="1">
      <formula>DI45="No"</formula>
    </cfRule>
    <cfRule type="expression" dxfId="2488" priority="2504" stopIfTrue="1">
      <formula>DI45="Yes"</formula>
    </cfRule>
    <cfRule type="expression" dxfId="2487" priority="2505" stopIfTrue="1">
      <formula>DI45="MDF Only"</formula>
    </cfRule>
  </conditionalFormatting>
  <conditionalFormatting sqref="DJ45:DJ114">
    <cfRule type="expression" dxfId="2486" priority="2500" stopIfTrue="1">
      <formula>DJ45="No"</formula>
    </cfRule>
    <cfRule type="expression" dxfId="2485" priority="2501" stopIfTrue="1">
      <formula>DJ45="Yes"</formula>
    </cfRule>
    <cfRule type="expression" dxfId="2484" priority="2502" stopIfTrue="1">
      <formula>DJ45="MDF Only"</formula>
    </cfRule>
  </conditionalFormatting>
  <conditionalFormatting sqref="DJ45:DJ114">
    <cfRule type="expression" dxfId="2483" priority="2497" stopIfTrue="1">
      <formula>DJ45="No"</formula>
    </cfRule>
    <cfRule type="expression" dxfId="2482" priority="2498" stopIfTrue="1">
      <formula>DJ45="Yes"</formula>
    </cfRule>
    <cfRule type="expression" dxfId="2481" priority="2499" stopIfTrue="1">
      <formula>DJ45="MDF Only"</formula>
    </cfRule>
  </conditionalFormatting>
  <conditionalFormatting sqref="DJ45:DJ114">
    <cfRule type="expression" dxfId="2480" priority="2494" stopIfTrue="1">
      <formula>DJ45="No"</formula>
    </cfRule>
    <cfRule type="expression" dxfId="2479" priority="2495" stopIfTrue="1">
      <formula>DJ45="Yes"</formula>
    </cfRule>
    <cfRule type="expression" dxfId="2478" priority="2496" stopIfTrue="1">
      <formula>DJ45="MDF Only"</formula>
    </cfRule>
  </conditionalFormatting>
  <conditionalFormatting sqref="DJ45:DJ114">
    <cfRule type="expression" dxfId="2477" priority="2491" stopIfTrue="1">
      <formula>DJ45="No"</formula>
    </cfRule>
    <cfRule type="expression" dxfId="2476" priority="2492" stopIfTrue="1">
      <formula>DJ45="Yes"</formula>
    </cfRule>
    <cfRule type="expression" dxfId="2475" priority="2493" stopIfTrue="1">
      <formula>DJ45="MDF Only"</formula>
    </cfRule>
  </conditionalFormatting>
  <conditionalFormatting sqref="DJ45:DJ114">
    <cfRule type="expression" dxfId="2474" priority="2488" stopIfTrue="1">
      <formula>DJ45="No"</formula>
    </cfRule>
    <cfRule type="expression" dxfId="2473" priority="2489" stopIfTrue="1">
      <formula>DJ45="Yes"</formula>
    </cfRule>
    <cfRule type="expression" dxfId="2472" priority="2490" stopIfTrue="1">
      <formula>DJ45="MDF Only"</formula>
    </cfRule>
  </conditionalFormatting>
  <conditionalFormatting sqref="DJ45:DJ114">
    <cfRule type="expression" dxfId="2471" priority="2485" stopIfTrue="1">
      <formula>DJ45="No"</formula>
    </cfRule>
    <cfRule type="expression" dxfId="2470" priority="2486" stopIfTrue="1">
      <formula>DJ45="Yes"</formula>
    </cfRule>
    <cfRule type="expression" dxfId="2469" priority="2487" stopIfTrue="1">
      <formula>DJ45="MDF Only"</formula>
    </cfRule>
  </conditionalFormatting>
  <conditionalFormatting sqref="DJ45:DJ114">
    <cfRule type="expression" dxfId="2468" priority="2482" stopIfTrue="1">
      <formula>DJ45="No"</formula>
    </cfRule>
    <cfRule type="expression" dxfId="2467" priority="2483" stopIfTrue="1">
      <formula>DJ45="Yes"</formula>
    </cfRule>
    <cfRule type="expression" dxfId="2466" priority="2484" stopIfTrue="1">
      <formula>DJ45="MDF Only"</formula>
    </cfRule>
  </conditionalFormatting>
  <conditionalFormatting sqref="DJ45:DJ114">
    <cfRule type="expression" dxfId="2465" priority="2479" stopIfTrue="1">
      <formula>DJ45="No"</formula>
    </cfRule>
    <cfRule type="expression" dxfId="2464" priority="2480" stopIfTrue="1">
      <formula>DJ45="Yes"</formula>
    </cfRule>
    <cfRule type="expression" dxfId="2463" priority="2481" stopIfTrue="1">
      <formula>DJ45="MDF Only"</formula>
    </cfRule>
  </conditionalFormatting>
  <conditionalFormatting sqref="DJ45:DJ114">
    <cfRule type="expression" dxfId="2462" priority="2476" stopIfTrue="1">
      <formula>DJ45="No"</formula>
    </cfRule>
    <cfRule type="expression" dxfId="2461" priority="2477" stopIfTrue="1">
      <formula>DJ45="Yes"</formula>
    </cfRule>
    <cfRule type="expression" dxfId="2460" priority="2478" stopIfTrue="1">
      <formula>DJ45="MDF Only"</formula>
    </cfRule>
  </conditionalFormatting>
  <conditionalFormatting sqref="DJ45:DJ114">
    <cfRule type="expression" dxfId="2459" priority="2473" stopIfTrue="1">
      <formula>DJ45="No"</formula>
    </cfRule>
    <cfRule type="expression" dxfId="2458" priority="2474" stopIfTrue="1">
      <formula>DJ45="Yes"</formula>
    </cfRule>
    <cfRule type="expression" dxfId="2457" priority="2475" stopIfTrue="1">
      <formula>DJ45="MDF Only"</formula>
    </cfRule>
  </conditionalFormatting>
  <conditionalFormatting sqref="DJ45:DJ114">
    <cfRule type="expression" dxfId="2456" priority="2470" stopIfTrue="1">
      <formula>DJ45="No"</formula>
    </cfRule>
    <cfRule type="expression" dxfId="2455" priority="2471" stopIfTrue="1">
      <formula>DJ45="Yes"</formula>
    </cfRule>
    <cfRule type="expression" dxfId="2454" priority="2472" stopIfTrue="1">
      <formula>DJ45="MDF Only"</formula>
    </cfRule>
  </conditionalFormatting>
  <conditionalFormatting sqref="DJ45:DJ114">
    <cfRule type="expression" dxfId="2453" priority="2467" stopIfTrue="1">
      <formula>DJ45="No"</formula>
    </cfRule>
    <cfRule type="expression" dxfId="2452" priority="2468" stopIfTrue="1">
      <formula>DJ45="Yes"</formula>
    </cfRule>
    <cfRule type="expression" dxfId="2451" priority="2469" stopIfTrue="1">
      <formula>DJ45="MDF Only"</formula>
    </cfRule>
  </conditionalFormatting>
  <conditionalFormatting sqref="DJ45:DJ114">
    <cfRule type="expression" dxfId="2450" priority="2464" stopIfTrue="1">
      <formula>DJ45="No"</formula>
    </cfRule>
    <cfRule type="expression" dxfId="2449" priority="2465" stopIfTrue="1">
      <formula>DJ45="Yes"</formula>
    </cfRule>
    <cfRule type="expression" dxfId="2448" priority="2466" stopIfTrue="1">
      <formula>DJ45="MDF Only"</formula>
    </cfRule>
  </conditionalFormatting>
  <conditionalFormatting sqref="DJ45:DJ114">
    <cfRule type="expression" dxfId="2447" priority="2461" stopIfTrue="1">
      <formula>DJ45="No"</formula>
    </cfRule>
    <cfRule type="expression" dxfId="2446" priority="2462" stopIfTrue="1">
      <formula>DJ45="Yes"</formula>
    </cfRule>
    <cfRule type="expression" dxfId="2445" priority="2463" stopIfTrue="1">
      <formula>DJ45="MDF Only"</formula>
    </cfRule>
  </conditionalFormatting>
  <conditionalFormatting sqref="DJ45:DJ114">
    <cfRule type="expression" dxfId="2444" priority="2458" stopIfTrue="1">
      <formula>DJ45="No"</formula>
    </cfRule>
    <cfRule type="expression" dxfId="2443" priority="2459" stopIfTrue="1">
      <formula>DJ45="Yes"</formula>
    </cfRule>
    <cfRule type="expression" dxfId="2442" priority="2460" stopIfTrue="1">
      <formula>DJ45="MDF Only"</formula>
    </cfRule>
  </conditionalFormatting>
  <conditionalFormatting sqref="DK45:DK114">
    <cfRule type="expression" dxfId="2441" priority="2455" stopIfTrue="1">
      <formula>DK45="No"</formula>
    </cfRule>
    <cfRule type="expression" dxfId="2440" priority="2456" stopIfTrue="1">
      <formula>DK45="Yes"</formula>
    </cfRule>
    <cfRule type="expression" dxfId="2439" priority="2457" stopIfTrue="1">
      <formula>DK45="MDF Only"</formula>
    </cfRule>
  </conditionalFormatting>
  <conditionalFormatting sqref="DK45:DK114">
    <cfRule type="expression" dxfId="2438" priority="2452" stopIfTrue="1">
      <formula>DK45="No"</formula>
    </cfRule>
    <cfRule type="expression" dxfId="2437" priority="2453" stopIfTrue="1">
      <formula>DK45="Yes"</formula>
    </cfRule>
    <cfRule type="expression" dxfId="2436" priority="2454" stopIfTrue="1">
      <formula>DK45="MDF Only"</formula>
    </cfRule>
  </conditionalFormatting>
  <conditionalFormatting sqref="DK45:DK114">
    <cfRule type="expression" dxfId="2435" priority="2449" stopIfTrue="1">
      <formula>DK45="No"</formula>
    </cfRule>
    <cfRule type="expression" dxfId="2434" priority="2450" stopIfTrue="1">
      <formula>DK45="Yes"</formula>
    </cfRule>
    <cfRule type="expression" dxfId="2433" priority="2451" stopIfTrue="1">
      <formula>DK45="MDF Only"</formula>
    </cfRule>
  </conditionalFormatting>
  <conditionalFormatting sqref="DK45:DK114">
    <cfRule type="expression" dxfId="2432" priority="2446" stopIfTrue="1">
      <formula>DK45="No"</formula>
    </cfRule>
    <cfRule type="expression" dxfId="2431" priority="2447" stopIfTrue="1">
      <formula>DK45="Yes"</formula>
    </cfRule>
    <cfRule type="expression" dxfId="2430" priority="2448" stopIfTrue="1">
      <formula>DK45="MDF Only"</formula>
    </cfRule>
  </conditionalFormatting>
  <conditionalFormatting sqref="DK45:DK114">
    <cfRule type="expression" dxfId="2429" priority="2443" stopIfTrue="1">
      <formula>DK45="No"</formula>
    </cfRule>
    <cfRule type="expression" dxfId="2428" priority="2444" stopIfTrue="1">
      <formula>DK45="Yes"</formula>
    </cfRule>
    <cfRule type="expression" dxfId="2427" priority="2445" stopIfTrue="1">
      <formula>DK45="MDF Only"</formula>
    </cfRule>
  </conditionalFormatting>
  <conditionalFormatting sqref="DK45:DK114">
    <cfRule type="expression" dxfId="2426" priority="2440" stopIfTrue="1">
      <formula>DK45="No"</formula>
    </cfRule>
    <cfRule type="expression" dxfId="2425" priority="2441" stopIfTrue="1">
      <formula>DK45="Yes"</formula>
    </cfRule>
    <cfRule type="expression" dxfId="2424" priority="2442" stopIfTrue="1">
      <formula>DK45="MDF Only"</formula>
    </cfRule>
  </conditionalFormatting>
  <conditionalFormatting sqref="DK45:DK114">
    <cfRule type="expression" dxfId="2423" priority="2437" stopIfTrue="1">
      <formula>DK45="No"</formula>
    </cfRule>
    <cfRule type="expression" dxfId="2422" priority="2438" stopIfTrue="1">
      <formula>DK45="Yes"</formula>
    </cfRule>
    <cfRule type="expression" dxfId="2421" priority="2439" stopIfTrue="1">
      <formula>DK45="MDF Only"</formula>
    </cfRule>
  </conditionalFormatting>
  <conditionalFormatting sqref="DK45:DK114">
    <cfRule type="expression" dxfId="2420" priority="2434" stopIfTrue="1">
      <formula>DK45="No"</formula>
    </cfRule>
    <cfRule type="expression" dxfId="2419" priority="2435" stopIfTrue="1">
      <formula>DK45="Yes"</formula>
    </cfRule>
    <cfRule type="expression" dxfId="2418" priority="2436" stopIfTrue="1">
      <formula>DK45="MDF Only"</formula>
    </cfRule>
  </conditionalFormatting>
  <conditionalFormatting sqref="DK45:DK114">
    <cfRule type="expression" dxfId="2417" priority="2431" stopIfTrue="1">
      <formula>DK45="No"</formula>
    </cfRule>
    <cfRule type="expression" dxfId="2416" priority="2432" stopIfTrue="1">
      <formula>DK45="Yes"</formula>
    </cfRule>
    <cfRule type="expression" dxfId="2415" priority="2433" stopIfTrue="1">
      <formula>DK45="MDF Only"</formula>
    </cfRule>
  </conditionalFormatting>
  <conditionalFormatting sqref="DK45:DK114">
    <cfRule type="expression" dxfId="2414" priority="2428" stopIfTrue="1">
      <formula>DK45="No"</formula>
    </cfRule>
    <cfRule type="expression" dxfId="2413" priority="2429" stopIfTrue="1">
      <formula>DK45="Yes"</formula>
    </cfRule>
    <cfRule type="expression" dxfId="2412" priority="2430" stopIfTrue="1">
      <formula>DK45="MDF Only"</formula>
    </cfRule>
  </conditionalFormatting>
  <conditionalFormatting sqref="DK45:DK114">
    <cfRule type="expression" dxfId="2411" priority="2425" stopIfTrue="1">
      <formula>DK45="No"</formula>
    </cfRule>
    <cfRule type="expression" dxfId="2410" priority="2426" stopIfTrue="1">
      <formula>DK45="Yes"</formula>
    </cfRule>
    <cfRule type="expression" dxfId="2409" priority="2427" stopIfTrue="1">
      <formula>DK45="MDF Only"</formula>
    </cfRule>
  </conditionalFormatting>
  <conditionalFormatting sqref="DK45:DK114">
    <cfRule type="expression" dxfId="2408" priority="2422" stopIfTrue="1">
      <formula>DK45="No"</formula>
    </cfRule>
    <cfRule type="expression" dxfId="2407" priority="2423" stopIfTrue="1">
      <formula>DK45="Yes"</formula>
    </cfRule>
    <cfRule type="expression" dxfId="2406" priority="2424" stopIfTrue="1">
      <formula>DK45="MDF Only"</formula>
    </cfRule>
  </conditionalFormatting>
  <conditionalFormatting sqref="DK45:DK114">
    <cfRule type="expression" dxfId="2405" priority="2419" stopIfTrue="1">
      <formula>DK45="No"</formula>
    </cfRule>
    <cfRule type="expression" dxfId="2404" priority="2420" stopIfTrue="1">
      <formula>DK45="Yes"</formula>
    </cfRule>
    <cfRule type="expression" dxfId="2403" priority="2421" stopIfTrue="1">
      <formula>DK45="MDF Only"</formula>
    </cfRule>
  </conditionalFormatting>
  <conditionalFormatting sqref="DK45:DK114">
    <cfRule type="expression" dxfId="2402" priority="2416" stopIfTrue="1">
      <formula>DK45="No"</formula>
    </cfRule>
    <cfRule type="expression" dxfId="2401" priority="2417" stopIfTrue="1">
      <formula>DK45="Yes"</formula>
    </cfRule>
    <cfRule type="expression" dxfId="2400" priority="2418" stopIfTrue="1">
      <formula>DK45="MDF Only"</formula>
    </cfRule>
  </conditionalFormatting>
  <conditionalFormatting sqref="DK45:DK114">
    <cfRule type="expression" dxfId="2399" priority="2413" stopIfTrue="1">
      <formula>DK45="No"</formula>
    </cfRule>
    <cfRule type="expression" dxfId="2398" priority="2414" stopIfTrue="1">
      <formula>DK45="Yes"</formula>
    </cfRule>
    <cfRule type="expression" dxfId="2397" priority="2415" stopIfTrue="1">
      <formula>DK45="MDF Only"</formula>
    </cfRule>
  </conditionalFormatting>
  <conditionalFormatting sqref="DL45:DL114">
    <cfRule type="expression" dxfId="2396" priority="2410" stopIfTrue="1">
      <formula>DL45="No"</formula>
    </cfRule>
    <cfRule type="expression" dxfId="2395" priority="2411" stopIfTrue="1">
      <formula>DL45="Yes"</formula>
    </cfRule>
    <cfRule type="expression" dxfId="2394" priority="2412" stopIfTrue="1">
      <formula>DL45="MDF Only"</formula>
    </cfRule>
  </conditionalFormatting>
  <conditionalFormatting sqref="DL45:DL114">
    <cfRule type="expression" dxfId="2393" priority="2407" stopIfTrue="1">
      <formula>DL45="No"</formula>
    </cfRule>
    <cfRule type="expression" dxfId="2392" priority="2408" stopIfTrue="1">
      <formula>DL45="Yes"</formula>
    </cfRule>
    <cfRule type="expression" dxfId="2391" priority="2409" stopIfTrue="1">
      <formula>DL45="MDF Only"</formula>
    </cfRule>
  </conditionalFormatting>
  <conditionalFormatting sqref="DL45:DL114">
    <cfRule type="expression" dxfId="2390" priority="2404" stopIfTrue="1">
      <formula>DL45="No"</formula>
    </cfRule>
    <cfRule type="expression" dxfId="2389" priority="2405" stopIfTrue="1">
      <formula>DL45="Yes"</formula>
    </cfRule>
    <cfRule type="expression" dxfId="2388" priority="2406" stopIfTrue="1">
      <formula>DL45="MDF Only"</formula>
    </cfRule>
  </conditionalFormatting>
  <conditionalFormatting sqref="DL45:DL114">
    <cfRule type="expression" dxfId="2387" priority="2401" stopIfTrue="1">
      <formula>DL45="No"</formula>
    </cfRule>
    <cfRule type="expression" dxfId="2386" priority="2402" stopIfTrue="1">
      <formula>DL45="Yes"</formula>
    </cfRule>
    <cfRule type="expression" dxfId="2385" priority="2403" stopIfTrue="1">
      <formula>DL45="MDF Only"</formula>
    </cfRule>
  </conditionalFormatting>
  <conditionalFormatting sqref="DL45:DL114">
    <cfRule type="expression" dxfId="2384" priority="2398" stopIfTrue="1">
      <formula>DL45="No"</formula>
    </cfRule>
    <cfRule type="expression" dxfId="2383" priority="2399" stopIfTrue="1">
      <formula>DL45="Yes"</formula>
    </cfRule>
    <cfRule type="expression" dxfId="2382" priority="2400" stopIfTrue="1">
      <formula>DL45="MDF Only"</formula>
    </cfRule>
  </conditionalFormatting>
  <conditionalFormatting sqref="DL45:DL114">
    <cfRule type="expression" dxfId="2381" priority="2395" stopIfTrue="1">
      <formula>DL45="No"</formula>
    </cfRule>
    <cfRule type="expression" dxfId="2380" priority="2396" stopIfTrue="1">
      <formula>DL45="Yes"</formula>
    </cfRule>
    <cfRule type="expression" dxfId="2379" priority="2397" stopIfTrue="1">
      <formula>DL45="MDF Only"</formula>
    </cfRule>
  </conditionalFormatting>
  <conditionalFormatting sqref="DL45:DL114">
    <cfRule type="expression" dxfId="2378" priority="2392" stopIfTrue="1">
      <formula>DL45="No"</formula>
    </cfRule>
    <cfRule type="expression" dxfId="2377" priority="2393" stopIfTrue="1">
      <formula>DL45="Yes"</formula>
    </cfRule>
    <cfRule type="expression" dxfId="2376" priority="2394" stopIfTrue="1">
      <formula>DL45="MDF Only"</formula>
    </cfRule>
  </conditionalFormatting>
  <conditionalFormatting sqref="DL45:DL114">
    <cfRule type="expression" dxfId="2375" priority="2389" stopIfTrue="1">
      <formula>DL45="No"</formula>
    </cfRule>
    <cfRule type="expression" dxfId="2374" priority="2390" stopIfTrue="1">
      <formula>DL45="Yes"</formula>
    </cfRule>
    <cfRule type="expression" dxfId="2373" priority="2391" stopIfTrue="1">
      <formula>DL45="MDF Only"</formula>
    </cfRule>
  </conditionalFormatting>
  <conditionalFormatting sqref="DL45:DL114">
    <cfRule type="expression" dxfId="2372" priority="2386" stopIfTrue="1">
      <formula>DL45="No"</formula>
    </cfRule>
    <cfRule type="expression" dxfId="2371" priority="2387" stopIfTrue="1">
      <formula>DL45="Yes"</formula>
    </cfRule>
    <cfRule type="expression" dxfId="2370" priority="2388" stopIfTrue="1">
      <formula>DL45="MDF Only"</formula>
    </cfRule>
  </conditionalFormatting>
  <conditionalFormatting sqref="DL45:DL114">
    <cfRule type="expression" dxfId="2369" priority="2383" stopIfTrue="1">
      <formula>DL45="No"</formula>
    </cfRule>
    <cfRule type="expression" dxfId="2368" priority="2384" stopIfTrue="1">
      <formula>DL45="Yes"</formula>
    </cfRule>
    <cfRule type="expression" dxfId="2367" priority="2385" stopIfTrue="1">
      <formula>DL45="MDF Only"</formula>
    </cfRule>
  </conditionalFormatting>
  <conditionalFormatting sqref="DL45:DL114">
    <cfRule type="expression" dxfId="2366" priority="2380" stopIfTrue="1">
      <formula>DL45="No"</formula>
    </cfRule>
    <cfRule type="expression" dxfId="2365" priority="2381" stopIfTrue="1">
      <formula>DL45="Yes"</formula>
    </cfRule>
    <cfRule type="expression" dxfId="2364" priority="2382" stopIfTrue="1">
      <formula>DL45="MDF Only"</formula>
    </cfRule>
  </conditionalFormatting>
  <conditionalFormatting sqref="DL45:DL114">
    <cfRule type="expression" dxfId="2363" priority="2377" stopIfTrue="1">
      <formula>DL45="No"</formula>
    </cfRule>
    <cfRule type="expression" dxfId="2362" priority="2378" stopIfTrue="1">
      <formula>DL45="Yes"</formula>
    </cfRule>
    <cfRule type="expression" dxfId="2361" priority="2379" stopIfTrue="1">
      <formula>DL45="MDF Only"</formula>
    </cfRule>
  </conditionalFormatting>
  <conditionalFormatting sqref="DL45:DL114">
    <cfRule type="expression" dxfId="2360" priority="2374" stopIfTrue="1">
      <formula>DL45="No"</formula>
    </cfRule>
    <cfRule type="expression" dxfId="2359" priority="2375" stopIfTrue="1">
      <formula>DL45="Yes"</formula>
    </cfRule>
    <cfRule type="expression" dxfId="2358" priority="2376" stopIfTrue="1">
      <formula>DL45="MDF Only"</formula>
    </cfRule>
  </conditionalFormatting>
  <conditionalFormatting sqref="DL45:DL114">
    <cfRule type="expression" dxfId="2357" priority="2371" stopIfTrue="1">
      <formula>DL45="No"</formula>
    </cfRule>
    <cfRule type="expression" dxfId="2356" priority="2372" stopIfTrue="1">
      <formula>DL45="Yes"</formula>
    </cfRule>
    <cfRule type="expression" dxfId="2355" priority="2373" stopIfTrue="1">
      <formula>DL45="MDF Only"</formula>
    </cfRule>
  </conditionalFormatting>
  <conditionalFormatting sqref="DL45:DL114">
    <cfRule type="expression" dxfId="2354" priority="2368" stopIfTrue="1">
      <formula>DL45="No"</formula>
    </cfRule>
    <cfRule type="expression" dxfId="2353" priority="2369" stopIfTrue="1">
      <formula>DL45="Yes"</formula>
    </cfRule>
    <cfRule type="expression" dxfId="2352" priority="2370" stopIfTrue="1">
      <formula>DL45="MDF Only"</formula>
    </cfRule>
  </conditionalFormatting>
  <conditionalFormatting sqref="DM45:DM114">
    <cfRule type="expression" dxfId="2351" priority="2365" stopIfTrue="1">
      <formula>DM45="No"</formula>
    </cfRule>
    <cfRule type="expression" dxfId="2350" priority="2366" stopIfTrue="1">
      <formula>DM45="Yes"</formula>
    </cfRule>
    <cfRule type="expression" dxfId="2349" priority="2367" stopIfTrue="1">
      <formula>DM45="MDF Only"</formula>
    </cfRule>
  </conditionalFormatting>
  <conditionalFormatting sqref="DM45:DM114">
    <cfRule type="expression" dxfId="2348" priority="2362" stopIfTrue="1">
      <formula>DM45="No"</formula>
    </cfRule>
    <cfRule type="expression" dxfId="2347" priority="2363" stopIfTrue="1">
      <formula>DM45="Yes"</formula>
    </cfRule>
    <cfRule type="expression" dxfId="2346" priority="2364" stopIfTrue="1">
      <formula>DM45="MDF Only"</formula>
    </cfRule>
  </conditionalFormatting>
  <conditionalFormatting sqref="DM45:DM114">
    <cfRule type="expression" dxfId="2345" priority="2359" stopIfTrue="1">
      <formula>DM45="No"</formula>
    </cfRule>
    <cfRule type="expression" dxfId="2344" priority="2360" stopIfTrue="1">
      <formula>DM45="Yes"</formula>
    </cfRule>
    <cfRule type="expression" dxfId="2343" priority="2361" stopIfTrue="1">
      <formula>DM45="MDF Only"</formula>
    </cfRule>
  </conditionalFormatting>
  <conditionalFormatting sqref="DM45:DM114">
    <cfRule type="expression" dxfId="2342" priority="2356" stopIfTrue="1">
      <formula>DM45="No"</formula>
    </cfRule>
    <cfRule type="expression" dxfId="2341" priority="2357" stopIfTrue="1">
      <formula>DM45="Yes"</formula>
    </cfRule>
    <cfRule type="expression" dxfId="2340" priority="2358" stopIfTrue="1">
      <formula>DM45="MDF Only"</formula>
    </cfRule>
  </conditionalFormatting>
  <conditionalFormatting sqref="DM45:DM114">
    <cfRule type="expression" dxfId="2339" priority="2353" stopIfTrue="1">
      <formula>DM45="No"</formula>
    </cfRule>
    <cfRule type="expression" dxfId="2338" priority="2354" stopIfTrue="1">
      <formula>DM45="Yes"</formula>
    </cfRule>
    <cfRule type="expression" dxfId="2337" priority="2355" stopIfTrue="1">
      <formula>DM45="MDF Only"</formula>
    </cfRule>
  </conditionalFormatting>
  <conditionalFormatting sqref="DM45:DM114">
    <cfRule type="expression" dxfId="2336" priority="2350" stopIfTrue="1">
      <formula>DM45="No"</formula>
    </cfRule>
    <cfRule type="expression" dxfId="2335" priority="2351" stopIfTrue="1">
      <formula>DM45="Yes"</formula>
    </cfRule>
    <cfRule type="expression" dxfId="2334" priority="2352" stopIfTrue="1">
      <formula>DM45="MDF Only"</formula>
    </cfRule>
  </conditionalFormatting>
  <conditionalFormatting sqref="DM45:DM114">
    <cfRule type="expression" dxfId="2333" priority="2347" stopIfTrue="1">
      <formula>DM45="No"</formula>
    </cfRule>
    <cfRule type="expression" dxfId="2332" priority="2348" stopIfTrue="1">
      <formula>DM45="Yes"</formula>
    </cfRule>
    <cfRule type="expression" dxfId="2331" priority="2349" stopIfTrue="1">
      <formula>DM45="MDF Only"</formula>
    </cfRule>
  </conditionalFormatting>
  <conditionalFormatting sqref="DM45:DM114">
    <cfRule type="expression" dxfId="2330" priority="2344" stopIfTrue="1">
      <formula>DM45="No"</formula>
    </cfRule>
    <cfRule type="expression" dxfId="2329" priority="2345" stopIfTrue="1">
      <formula>DM45="Yes"</formula>
    </cfRule>
    <cfRule type="expression" dxfId="2328" priority="2346" stopIfTrue="1">
      <formula>DM45="MDF Only"</formula>
    </cfRule>
  </conditionalFormatting>
  <conditionalFormatting sqref="DM45:DM114">
    <cfRule type="expression" dxfId="2327" priority="2341" stopIfTrue="1">
      <formula>DM45="No"</formula>
    </cfRule>
    <cfRule type="expression" dxfId="2326" priority="2342" stopIfTrue="1">
      <formula>DM45="Yes"</formula>
    </cfRule>
    <cfRule type="expression" dxfId="2325" priority="2343" stopIfTrue="1">
      <formula>DM45="MDF Only"</formula>
    </cfRule>
  </conditionalFormatting>
  <conditionalFormatting sqref="DM45:DM114">
    <cfRule type="expression" dxfId="2324" priority="2338" stopIfTrue="1">
      <formula>DM45="No"</formula>
    </cfRule>
    <cfRule type="expression" dxfId="2323" priority="2339" stopIfTrue="1">
      <formula>DM45="Yes"</formula>
    </cfRule>
    <cfRule type="expression" dxfId="2322" priority="2340" stopIfTrue="1">
      <formula>DM45="MDF Only"</formula>
    </cfRule>
  </conditionalFormatting>
  <conditionalFormatting sqref="DM45:DM114">
    <cfRule type="expression" dxfId="2321" priority="2335" stopIfTrue="1">
      <formula>DM45="No"</formula>
    </cfRule>
    <cfRule type="expression" dxfId="2320" priority="2336" stopIfTrue="1">
      <formula>DM45="Yes"</formula>
    </cfRule>
    <cfRule type="expression" dxfId="2319" priority="2337" stopIfTrue="1">
      <formula>DM45="MDF Only"</formula>
    </cfRule>
  </conditionalFormatting>
  <conditionalFormatting sqref="DM45:DM114">
    <cfRule type="expression" dxfId="2318" priority="2332" stopIfTrue="1">
      <formula>DM45="No"</formula>
    </cfRule>
    <cfRule type="expression" dxfId="2317" priority="2333" stopIfTrue="1">
      <formula>DM45="Yes"</formula>
    </cfRule>
    <cfRule type="expression" dxfId="2316" priority="2334" stopIfTrue="1">
      <formula>DM45="MDF Only"</formula>
    </cfRule>
  </conditionalFormatting>
  <conditionalFormatting sqref="DM45:DM114">
    <cfRule type="expression" dxfId="2315" priority="2329" stopIfTrue="1">
      <formula>DM45="No"</formula>
    </cfRule>
    <cfRule type="expression" dxfId="2314" priority="2330" stopIfTrue="1">
      <formula>DM45="Yes"</formula>
    </cfRule>
    <cfRule type="expression" dxfId="2313" priority="2331" stopIfTrue="1">
      <formula>DM45="MDF Only"</formula>
    </cfRule>
  </conditionalFormatting>
  <conditionalFormatting sqref="DM45:DM114">
    <cfRule type="expression" dxfId="2312" priority="2326" stopIfTrue="1">
      <formula>DM45="No"</formula>
    </cfRule>
    <cfRule type="expression" dxfId="2311" priority="2327" stopIfTrue="1">
      <formula>DM45="Yes"</formula>
    </cfRule>
    <cfRule type="expression" dxfId="2310" priority="2328" stopIfTrue="1">
      <formula>DM45="MDF Only"</formula>
    </cfRule>
  </conditionalFormatting>
  <conditionalFormatting sqref="DM45:DM114">
    <cfRule type="expression" dxfId="2309" priority="2323" stopIfTrue="1">
      <formula>DM45="No"</formula>
    </cfRule>
    <cfRule type="expression" dxfId="2308" priority="2324" stopIfTrue="1">
      <formula>DM45="Yes"</formula>
    </cfRule>
    <cfRule type="expression" dxfId="2307" priority="2325" stopIfTrue="1">
      <formula>DM45="MDF Only"</formula>
    </cfRule>
  </conditionalFormatting>
  <conditionalFormatting sqref="DN45:DN114">
    <cfRule type="expression" dxfId="2306" priority="2320" stopIfTrue="1">
      <formula>DN45="No"</formula>
    </cfRule>
    <cfRule type="expression" dxfId="2305" priority="2321" stopIfTrue="1">
      <formula>DN45="Yes"</formula>
    </cfRule>
    <cfRule type="expression" dxfId="2304" priority="2322" stopIfTrue="1">
      <formula>DN45="MDF Only"</formula>
    </cfRule>
  </conditionalFormatting>
  <conditionalFormatting sqref="DN45:DN114">
    <cfRule type="expression" dxfId="2303" priority="2317" stopIfTrue="1">
      <formula>DN45="No"</formula>
    </cfRule>
    <cfRule type="expression" dxfId="2302" priority="2318" stopIfTrue="1">
      <formula>DN45="Yes"</formula>
    </cfRule>
    <cfRule type="expression" dxfId="2301" priority="2319" stopIfTrue="1">
      <formula>DN45="MDF Only"</formula>
    </cfRule>
  </conditionalFormatting>
  <conditionalFormatting sqref="DN45:DN114">
    <cfRule type="expression" dxfId="2300" priority="2314" stopIfTrue="1">
      <formula>DN45="No"</formula>
    </cfRule>
    <cfRule type="expression" dxfId="2299" priority="2315" stopIfTrue="1">
      <formula>DN45="Yes"</formula>
    </cfRule>
    <cfRule type="expression" dxfId="2298" priority="2316" stopIfTrue="1">
      <formula>DN45="MDF Only"</formula>
    </cfRule>
  </conditionalFormatting>
  <conditionalFormatting sqref="DN45:DN114">
    <cfRule type="expression" dxfId="2297" priority="2311" stopIfTrue="1">
      <formula>DN45="No"</formula>
    </cfRule>
    <cfRule type="expression" dxfId="2296" priority="2312" stopIfTrue="1">
      <formula>DN45="Yes"</formula>
    </cfRule>
    <cfRule type="expression" dxfId="2295" priority="2313" stopIfTrue="1">
      <formula>DN45="MDF Only"</formula>
    </cfRule>
  </conditionalFormatting>
  <conditionalFormatting sqref="DN45:DN114">
    <cfRule type="expression" dxfId="2294" priority="2308" stopIfTrue="1">
      <formula>DN45="No"</formula>
    </cfRule>
    <cfRule type="expression" dxfId="2293" priority="2309" stopIfTrue="1">
      <formula>DN45="Yes"</formula>
    </cfRule>
    <cfRule type="expression" dxfId="2292" priority="2310" stopIfTrue="1">
      <formula>DN45="MDF Only"</formula>
    </cfRule>
  </conditionalFormatting>
  <conditionalFormatting sqref="DN45:DN114">
    <cfRule type="expression" dxfId="2291" priority="2305" stopIfTrue="1">
      <formula>DN45="No"</formula>
    </cfRule>
    <cfRule type="expression" dxfId="2290" priority="2306" stopIfTrue="1">
      <formula>DN45="Yes"</formula>
    </cfRule>
    <cfRule type="expression" dxfId="2289" priority="2307" stopIfTrue="1">
      <formula>DN45="MDF Only"</formula>
    </cfRule>
  </conditionalFormatting>
  <conditionalFormatting sqref="DN45:DN114">
    <cfRule type="expression" dxfId="2288" priority="2302" stopIfTrue="1">
      <formula>DN45="No"</formula>
    </cfRule>
    <cfRule type="expression" dxfId="2287" priority="2303" stopIfTrue="1">
      <formula>DN45="Yes"</formula>
    </cfRule>
    <cfRule type="expression" dxfId="2286" priority="2304" stopIfTrue="1">
      <formula>DN45="MDF Only"</formula>
    </cfRule>
  </conditionalFormatting>
  <conditionalFormatting sqref="DN45:DN114">
    <cfRule type="expression" dxfId="2285" priority="2299" stopIfTrue="1">
      <formula>DN45="No"</formula>
    </cfRule>
    <cfRule type="expression" dxfId="2284" priority="2300" stopIfTrue="1">
      <formula>DN45="Yes"</formula>
    </cfRule>
    <cfRule type="expression" dxfId="2283" priority="2301" stopIfTrue="1">
      <formula>DN45="MDF Only"</formula>
    </cfRule>
  </conditionalFormatting>
  <conditionalFormatting sqref="DN45:DN114">
    <cfRule type="expression" dxfId="2282" priority="2296" stopIfTrue="1">
      <formula>DN45="No"</formula>
    </cfRule>
    <cfRule type="expression" dxfId="2281" priority="2297" stopIfTrue="1">
      <formula>DN45="Yes"</formula>
    </cfRule>
    <cfRule type="expression" dxfId="2280" priority="2298" stopIfTrue="1">
      <formula>DN45="MDF Only"</formula>
    </cfRule>
  </conditionalFormatting>
  <conditionalFormatting sqref="DN45:DN114">
    <cfRule type="expression" dxfId="2279" priority="2293" stopIfTrue="1">
      <formula>DN45="No"</formula>
    </cfRule>
    <cfRule type="expression" dxfId="2278" priority="2294" stopIfTrue="1">
      <formula>DN45="Yes"</formula>
    </cfRule>
    <cfRule type="expression" dxfId="2277" priority="2295" stopIfTrue="1">
      <formula>DN45="MDF Only"</formula>
    </cfRule>
  </conditionalFormatting>
  <conditionalFormatting sqref="DN45:DN114">
    <cfRule type="expression" dxfId="2276" priority="2290" stopIfTrue="1">
      <formula>DN45="No"</formula>
    </cfRule>
    <cfRule type="expression" dxfId="2275" priority="2291" stopIfTrue="1">
      <formula>DN45="Yes"</formula>
    </cfRule>
    <cfRule type="expression" dxfId="2274" priority="2292" stopIfTrue="1">
      <formula>DN45="MDF Only"</formula>
    </cfRule>
  </conditionalFormatting>
  <conditionalFormatting sqref="DN45:DN114">
    <cfRule type="expression" dxfId="2273" priority="2287" stopIfTrue="1">
      <formula>DN45="No"</formula>
    </cfRule>
    <cfRule type="expression" dxfId="2272" priority="2288" stopIfTrue="1">
      <formula>DN45="Yes"</formula>
    </cfRule>
    <cfRule type="expression" dxfId="2271" priority="2289" stopIfTrue="1">
      <formula>DN45="MDF Only"</formula>
    </cfRule>
  </conditionalFormatting>
  <conditionalFormatting sqref="DN45:DN114">
    <cfRule type="expression" dxfId="2270" priority="2284" stopIfTrue="1">
      <formula>DN45="No"</formula>
    </cfRule>
    <cfRule type="expression" dxfId="2269" priority="2285" stopIfTrue="1">
      <formula>DN45="Yes"</formula>
    </cfRule>
    <cfRule type="expression" dxfId="2268" priority="2286" stopIfTrue="1">
      <formula>DN45="MDF Only"</formula>
    </cfRule>
  </conditionalFormatting>
  <conditionalFormatting sqref="DN45:DN114">
    <cfRule type="expression" dxfId="2267" priority="2281" stopIfTrue="1">
      <formula>DN45="No"</formula>
    </cfRule>
    <cfRule type="expression" dxfId="2266" priority="2282" stopIfTrue="1">
      <formula>DN45="Yes"</formula>
    </cfRule>
    <cfRule type="expression" dxfId="2265" priority="2283" stopIfTrue="1">
      <formula>DN45="MDF Only"</formula>
    </cfRule>
  </conditionalFormatting>
  <conditionalFormatting sqref="DN45:DN114">
    <cfRule type="expression" dxfId="2264" priority="2278" stopIfTrue="1">
      <formula>DN45="No"</formula>
    </cfRule>
    <cfRule type="expression" dxfId="2263" priority="2279" stopIfTrue="1">
      <formula>DN45="Yes"</formula>
    </cfRule>
    <cfRule type="expression" dxfId="2262" priority="2280" stopIfTrue="1">
      <formula>DN45="MDF Only"</formula>
    </cfRule>
  </conditionalFormatting>
  <conditionalFormatting sqref="DO45:DO114">
    <cfRule type="expression" dxfId="2261" priority="2275" stopIfTrue="1">
      <formula>DO45="No"</formula>
    </cfRule>
    <cfRule type="expression" dxfId="2260" priority="2276" stopIfTrue="1">
      <formula>DO45="Yes"</formula>
    </cfRule>
    <cfRule type="expression" dxfId="2259" priority="2277" stopIfTrue="1">
      <formula>DO45="MDF Only"</formula>
    </cfRule>
  </conditionalFormatting>
  <conditionalFormatting sqref="DO45:DO114">
    <cfRule type="expression" dxfId="2258" priority="2272" stopIfTrue="1">
      <formula>DO45="No"</formula>
    </cfRule>
    <cfRule type="expression" dxfId="2257" priority="2273" stopIfTrue="1">
      <formula>DO45="Yes"</formula>
    </cfRule>
    <cfRule type="expression" dxfId="2256" priority="2274" stopIfTrue="1">
      <formula>DO45="MDF Only"</formula>
    </cfRule>
  </conditionalFormatting>
  <conditionalFormatting sqref="DO45:DO114">
    <cfRule type="expression" dxfId="2255" priority="2269" stopIfTrue="1">
      <formula>DO45="No"</formula>
    </cfRule>
    <cfRule type="expression" dxfId="2254" priority="2270" stopIfTrue="1">
      <formula>DO45="Yes"</formula>
    </cfRule>
    <cfRule type="expression" dxfId="2253" priority="2271" stopIfTrue="1">
      <formula>DO45="MDF Only"</formula>
    </cfRule>
  </conditionalFormatting>
  <conditionalFormatting sqref="DO45:DO114">
    <cfRule type="expression" dxfId="2252" priority="2266" stopIfTrue="1">
      <formula>DO45="No"</formula>
    </cfRule>
    <cfRule type="expression" dxfId="2251" priority="2267" stopIfTrue="1">
      <formula>DO45="Yes"</formula>
    </cfRule>
    <cfRule type="expression" dxfId="2250" priority="2268" stopIfTrue="1">
      <formula>DO45="MDF Only"</formula>
    </cfRule>
  </conditionalFormatting>
  <conditionalFormatting sqref="DO45:DO114">
    <cfRule type="expression" dxfId="2249" priority="2263" stopIfTrue="1">
      <formula>DO45="No"</formula>
    </cfRule>
    <cfRule type="expression" dxfId="2248" priority="2264" stopIfTrue="1">
      <formula>DO45="Yes"</formula>
    </cfRule>
    <cfRule type="expression" dxfId="2247" priority="2265" stopIfTrue="1">
      <formula>DO45="MDF Only"</formula>
    </cfRule>
  </conditionalFormatting>
  <conditionalFormatting sqref="DO45:DO114">
    <cfRule type="expression" dxfId="2246" priority="2260" stopIfTrue="1">
      <formula>DO45="No"</formula>
    </cfRule>
    <cfRule type="expression" dxfId="2245" priority="2261" stopIfTrue="1">
      <formula>DO45="Yes"</formula>
    </cfRule>
    <cfRule type="expression" dxfId="2244" priority="2262" stopIfTrue="1">
      <formula>DO45="MDF Only"</formula>
    </cfRule>
  </conditionalFormatting>
  <conditionalFormatting sqref="DO45:DO114">
    <cfRule type="expression" dxfId="2243" priority="2257" stopIfTrue="1">
      <formula>DO45="No"</formula>
    </cfRule>
    <cfRule type="expression" dxfId="2242" priority="2258" stopIfTrue="1">
      <formula>DO45="Yes"</formula>
    </cfRule>
    <cfRule type="expression" dxfId="2241" priority="2259" stopIfTrue="1">
      <formula>DO45="MDF Only"</formula>
    </cfRule>
  </conditionalFormatting>
  <conditionalFormatting sqref="DO45:DO114">
    <cfRule type="expression" dxfId="2240" priority="2254" stopIfTrue="1">
      <formula>DO45="No"</formula>
    </cfRule>
    <cfRule type="expression" dxfId="2239" priority="2255" stopIfTrue="1">
      <formula>DO45="Yes"</formula>
    </cfRule>
    <cfRule type="expression" dxfId="2238" priority="2256" stopIfTrue="1">
      <formula>DO45="MDF Only"</formula>
    </cfRule>
  </conditionalFormatting>
  <conditionalFormatting sqref="DO45:DO114">
    <cfRule type="expression" dxfId="2237" priority="2251" stopIfTrue="1">
      <formula>DO45="No"</formula>
    </cfRule>
    <cfRule type="expression" dxfId="2236" priority="2252" stopIfTrue="1">
      <formula>DO45="Yes"</formula>
    </cfRule>
    <cfRule type="expression" dxfId="2235" priority="2253" stopIfTrue="1">
      <formula>DO45="MDF Only"</formula>
    </cfRule>
  </conditionalFormatting>
  <conditionalFormatting sqref="DO45:DO114">
    <cfRule type="expression" dxfId="2234" priority="2248" stopIfTrue="1">
      <formula>DO45="No"</formula>
    </cfRule>
    <cfRule type="expression" dxfId="2233" priority="2249" stopIfTrue="1">
      <formula>DO45="Yes"</formula>
    </cfRule>
    <cfRule type="expression" dxfId="2232" priority="2250" stopIfTrue="1">
      <formula>DO45="MDF Only"</formula>
    </cfRule>
  </conditionalFormatting>
  <conditionalFormatting sqref="DO45:DO114">
    <cfRule type="expression" dxfId="2231" priority="2245" stopIfTrue="1">
      <formula>DO45="No"</formula>
    </cfRule>
    <cfRule type="expression" dxfId="2230" priority="2246" stopIfTrue="1">
      <formula>DO45="Yes"</formula>
    </cfRule>
    <cfRule type="expression" dxfId="2229" priority="2247" stopIfTrue="1">
      <formula>DO45="MDF Only"</formula>
    </cfRule>
  </conditionalFormatting>
  <conditionalFormatting sqref="DO45:DO114">
    <cfRule type="expression" dxfId="2228" priority="2242" stopIfTrue="1">
      <formula>DO45="No"</formula>
    </cfRule>
    <cfRule type="expression" dxfId="2227" priority="2243" stopIfTrue="1">
      <formula>DO45="Yes"</formula>
    </cfRule>
    <cfRule type="expression" dxfId="2226" priority="2244" stopIfTrue="1">
      <formula>DO45="MDF Only"</formula>
    </cfRule>
  </conditionalFormatting>
  <conditionalFormatting sqref="DO45:DO114">
    <cfRule type="expression" dxfId="2225" priority="2239" stopIfTrue="1">
      <formula>DO45="No"</formula>
    </cfRule>
    <cfRule type="expression" dxfId="2224" priority="2240" stopIfTrue="1">
      <formula>DO45="Yes"</formula>
    </cfRule>
    <cfRule type="expression" dxfId="2223" priority="2241" stopIfTrue="1">
      <formula>DO45="MDF Only"</formula>
    </cfRule>
  </conditionalFormatting>
  <conditionalFormatting sqref="DO45:DO114">
    <cfRule type="expression" dxfId="2222" priority="2236" stopIfTrue="1">
      <formula>DO45="No"</formula>
    </cfRule>
    <cfRule type="expression" dxfId="2221" priority="2237" stopIfTrue="1">
      <formula>DO45="Yes"</formula>
    </cfRule>
    <cfRule type="expression" dxfId="2220" priority="2238" stopIfTrue="1">
      <formula>DO45="MDF Only"</formula>
    </cfRule>
  </conditionalFormatting>
  <conditionalFormatting sqref="DO45:DO114">
    <cfRule type="expression" dxfId="2219" priority="2233" stopIfTrue="1">
      <formula>DO45="No"</formula>
    </cfRule>
    <cfRule type="expression" dxfId="2218" priority="2234" stopIfTrue="1">
      <formula>DO45="Yes"</formula>
    </cfRule>
    <cfRule type="expression" dxfId="2217" priority="2235" stopIfTrue="1">
      <formula>DO45="MDF Only"</formula>
    </cfRule>
  </conditionalFormatting>
  <conditionalFormatting sqref="DP45:DP114">
    <cfRule type="expression" dxfId="2216" priority="2230" stopIfTrue="1">
      <formula>DP45="No"</formula>
    </cfRule>
    <cfRule type="expression" dxfId="2215" priority="2231" stopIfTrue="1">
      <formula>DP45="Yes"</formula>
    </cfRule>
    <cfRule type="expression" dxfId="2214" priority="2232" stopIfTrue="1">
      <formula>DP45="MDF Only"</formula>
    </cfRule>
  </conditionalFormatting>
  <conditionalFormatting sqref="DP45:DP114">
    <cfRule type="expression" dxfId="2213" priority="2227" stopIfTrue="1">
      <formula>DP45="No"</formula>
    </cfRule>
    <cfRule type="expression" dxfId="2212" priority="2228" stopIfTrue="1">
      <formula>DP45="Yes"</formula>
    </cfRule>
    <cfRule type="expression" dxfId="2211" priority="2229" stopIfTrue="1">
      <formula>DP45="MDF Only"</formula>
    </cfRule>
  </conditionalFormatting>
  <conditionalFormatting sqref="DP45:DP114">
    <cfRule type="expression" dxfId="2210" priority="2224" stopIfTrue="1">
      <formula>DP45="No"</formula>
    </cfRule>
    <cfRule type="expression" dxfId="2209" priority="2225" stopIfTrue="1">
      <formula>DP45="Yes"</formula>
    </cfRule>
    <cfRule type="expression" dxfId="2208" priority="2226" stopIfTrue="1">
      <formula>DP45="MDF Only"</formula>
    </cfRule>
  </conditionalFormatting>
  <conditionalFormatting sqref="DP45:DP114">
    <cfRule type="expression" dxfId="2207" priority="2221" stopIfTrue="1">
      <formula>DP45="No"</formula>
    </cfRule>
    <cfRule type="expression" dxfId="2206" priority="2222" stopIfTrue="1">
      <formula>DP45="Yes"</formula>
    </cfRule>
    <cfRule type="expression" dxfId="2205" priority="2223" stopIfTrue="1">
      <formula>DP45="MDF Only"</formula>
    </cfRule>
  </conditionalFormatting>
  <conditionalFormatting sqref="DP45:DP114">
    <cfRule type="expression" dxfId="2204" priority="2218" stopIfTrue="1">
      <formula>DP45="No"</formula>
    </cfRule>
    <cfRule type="expression" dxfId="2203" priority="2219" stopIfTrue="1">
      <formula>DP45="Yes"</formula>
    </cfRule>
    <cfRule type="expression" dxfId="2202" priority="2220" stopIfTrue="1">
      <formula>DP45="MDF Only"</formula>
    </cfRule>
  </conditionalFormatting>
  <conditionalFormatting sqref="DP45:DP114">
    <cfRule type="expression" dxfId="2201" priority="2215" stopIfTrue="1">
      <formula>DP45="No"</formula>
    </cfRule>
    <cfRule type="expression" dxfId="2200" priority="2216" stopIfTrue="1">
      <formula>DP45="Yes"</formula>
    </cfRule>
    <cfRule type="expression" dxfId="2199" priority="2217" stopIfTrue="1">
      <formula>DP45="MDF Only"</formula>
    </cfRule>
  </conditionalFormatting>
  <conditionalFormatting sqref="DP45:DP114">
    <cfRule type="expression" dxfId="2198" priority="2212" stopIfTrue="1">
      <formula>DP45="No"</formula>
    </cfRule>
    <cfRule type="expression" dxfId="2197" priority="2213" stopIfTrue="1">
      <formula>DP45="Yes"</formula>
    </cfRule>
    <cfRule type="expression" dxfId="2196" priority="2214" stopIfTrue="1">
      <formula>DP45="MDF Only"</formula>
    </cfRule>
  </conditionalFormatting>
  <conditionalFormatting sqref="DP45:DP114">
    <cfRule type="expression" dxfId="2195" priority="2209" stopIfTrue="1">
      <formula>DP45="No"</formula>
    </cfRule>
    <cfRule type="expression" dxfId="2194" priority="2210" stopIfTrue="1">
      <formula>DP45="Yes"</formula>
    </cfRule>
    <cfRule type="expression" dxfId="2193" priority="2211" stopIfTrue="1">
      <formula>DP45="MDF Only"</formula>
    </cfRule>
  </conditionalFormatting>
  <conditionalFormatting sqref="DP45:DP114">
    <cfRule type="expression" dxfId="2192" priority="2206" stopIfTrue="1">
      <formula>DP45="No"</formula>
    </cfRule>
    <cfRule type="expression" dxfId="2191" priority="2207" stopIfTrue="1">
      <formula>DP45="Yes"</formula>
    </cfRule>
    <cfRule type="expression" dxfId="2190" priority="2208" stopIfTrue="1">
      <formula>DP45="MDF Only"</formula>
    </cfRule>
  </conditionalFormatting>
  <conditionalFormatting sqref="DP45:DP114">
    <cfRule type="expression" dxfId="2189" priority="2203" stopIfTrue="1">
      <formula>DP45="No"</formula>
    </cfRule>
    <cfRule type="expression" dxfId="2188" priority="2204" stopIfTrue="1">
      <formula>DP45="Yes"</formula>
    </cfRule>
    <cfRule type="expression" dxfId="2187" priority="2205" stopIfTrue="1">
      <formula>DP45="MDF Only"</formula>
    </cfRule>
  </conditionalFormatting>
  <conditionalFormatting sqref="DP45:DP114">
    <cfRule type="expression" dxfId="2186" priority="2200" stopIfTrue="1">
      <formula>DP45="No"</formula>
    </cfRule>
    <cfRule type="expression" dxfId="2185" priority="2201" stopIfTrue="1">
      <formula>DP45="Yes"</formula>
    </cfRule>
    <cfRule type="expression" dxfId="2184" priority="2202" stopIfTrue="1">
      <formula>DP45="MDF Only"</formula>
    </cfRule>
  </conditionalFormatting>
  <conditionalFormatting sqref="DP45:DP114">
    <cfRule type="expression" dxfId="2183" priority="2197" stopIfTrue="1">
      <formula>DP45="No"</formula>
    </cfRule>
    <cfRule type="expression" dxfId="2182" priority="2198" stopIfTrue="1">
      <formula>DP45="Yes"</formula>
    </cfRule>
    <cfRule type="expression" dxfId="2181" priority="2199" stopIfTrue="1">
      <formula>DP45="MDF Only"</formula>
    </cfRule>
  </conditionalFormatting>
  <conditionalFormatting sqref="DP45:DP114">
    <cfRule type="expression" dxfId="2180" priority="2194" stopIfTrue="1">
      <formula>DP45="No"</formula>
    </cfRule>
    <cfRule type="expression" dxfId="2179" priority="2195" stopIfTrue="1">
      <formula>DP45="Yes"</formula>
    </cfRule>
    <cfRule type="expression" dxfId="2178" priority="2196" stopIfTrue="1">
      <formula>DP45="MDF Only"</formula>
    </cfRule>
  </conditionalFormatting>
  <conditionalFormatting sqref="DP45:DP114">
    <cfRule type="expression" dxfId="2177" priority="2191" stopIfTrue="1">
      <formula>DP45="No"</formula>
    </cfRule>
    <cfRule type="expression" dxfId="2176" priority="2192" stopIfTrue="1">
      <formula>DP45="Yes"</formula>
    </cfRule>
    <cfRule type="expression" dxfId="2175" priority="2193" stopIfTrue="1">
      <formula>DP45="MDF Only"</formula>
    </cfRule>
  </conditionalFormatting>
  <conditionalFormatting sqref="DP45:DP114">
    <cfRule type="expression" dxfId="2174" priority="2188" stopIfTrue="1">
      <formula>DP45="No"</formula>
    </cfRule>
    <cfRule type="expression" dxfId="2173" priority="2189" stopIfTrue="1">
      <formula>DP45="Yes"</formula>
    </cfRule>
    <cfRule type="expression" dxfId="2172" priority="2190" stopIfTrue="1">
      <formula>DP45="MDF Only"</formula>
    </cfRule>
  </conditionalFormatting>
  <conditionalFormatting sqref="DQ45:DQ114">
    <cfRule type="expression" dxfId="2171" priority="2185" stopIfTrue="1">
      <formula>DQ45="No"</formula>
    </cfRule>
    <cfRule type="expression" dxfId="2170" priority="2186" stopIfTrue="1">
      <formula>DQ45="Yes"</formula>
    </cfRule>
    <cfRule type="expression" dxfId="2169" priority="2187" stopIfTrue="1">
      <formula>DQ45="MDF Only"</formula>
    </cfRule>
  </conditionalFormatting>
  <conditionalFormatting sqref="DQ45:DQ114">
    <cfRule type="expression" dxfId="2168" priority="2182" stopIfTrue="1">
      <formula>DQ45="No"</formula>
    </cfRule>
    <cfRule type="expression" dxfId="2167" priority="2183" stopIfTrue="1">
      <formula>DQ45="Yes"</formula>
    </cfRule>
    <cfRule type="expression" dxfId="2166" priority="2184" stopIfTrue="1">
      <formula>DQ45="MDF Only"</formula>
    </cfRule>
  </conditionalFormatting>
  <conditionalFormatting sqref="DQ45:DQ114">
    <cfRule type="expression" dxfId="2165" priority="2179" stopIfTrue="1">
      <formula>DQ45="No"</formula>
    </cfRule>
    <cfRule type="expression" dxfId="2164" priority="2180" stopIfTrue="1">
      <formula>DQ45="Yes"</formula>
    </cfRule>
    <cfRule type="expression" dxfId="2163" priority="2181" stopIfTrue="1">
      <formula>DQ45="MDF Only"</formula>
    </cfRule>
  </conditionalFormatting>
  <conditionalFormatting sqref="DQ45:DQ114">
    <cfRule type="expression" dxfId="2162" priority="2176" stopIfTrue="1">
      <formula>DQ45="No"</formula>
    </cfRule>
    <cfRule type="expression" dxfId="2161" priority="2177" stopIfTrue="1">
      <formula>DQ45="Yes"</formula>
    </cfRule>
    <cfRule type="expression" dxfId="2160" priority="2178" stopIfTrue="1">
      <formula>DQ45="MDF Only"</formula>
    </cfRule>
  </conditionalFormatting>
  <conditionalFormatting sqref="DQ45:DQ114">
    <cfRule type="expression" dxfId="2159" priority="2173" stopIfTrue="1">
      <formula>DQ45="No"</formula>
    </cfRule>
    <cfRule type="expression" dxfId="2158" priority="2174" stopIfTrue="1">
      <formula>DQ45="Yes"</formula>
    </cfRule>
    <cfRule type="expression" dxfId="2157" priority="2175" stopIfTrue="1">
      <formula>DQ45="MDF Only"</formula>
    </cfRule>
  </conditionalFormatting>
  <conditionalFormatting sqref="DQ45:DQ114">
    <cfRule type="expression" dxfId="2156" priority="2170" stopIfTrue="1">
      <formula>DQ45="No"</formula>
    </cfRule>
    <cfRule type="expression" dxfId="2155" priority="2171" stopIfTrue="1">
      <formula>DQ45="Yes"</formula>
    </cfRule>
    <cfRule type="expression" dxfId="2154" priority="2172" stopIfTrue="1">
      <formula>DQ45="MDF Only"</formula>
    </cfRule>
  </conditionalFormatting>
  <conditionalFormatting sqref="DQ45:DQ114">
    <cfRule type="expression" dxfId="2153" priority="2167" stopIfTrue="1">
      <formula>DQ45="No"</formula>
    </cfRule>
    <cfRule type="expression" dxfId="2152" priority="2168" stopIfTrue="1">
      <formula>DQ45="Yes"</formula>
    </cfRule>
    <cfRule type="expression" dxfId="2151" priority="2169" stopIfTrue="1">
      <formula>DQ45="MDF Only"</formula>
    </cfRule>
  </conditionalFormatting>
  <conditionalFormatting sqref="DQ45:DQ114">
    <cfRule type="expression" dxfId="2150" priority="2164" stopIfTrue="1">
      <formula>DQ45="No"</formula>
    </cfRule>
    <cfRule type="expression" dxfId="2149" priority="2165" stopIfTrue="1">
      <formula>DQ45="Yes"</formula>
    </cfRule>
    <cfRule type="expression" dxfId="2148" priority="2166" stopIfTrue="1">
      <formula>DQ45="MDF Only"</formula>
    </cfRule>
  </conditionalFormatting>
  <conditionalFormatting sqref="DQ45:DQ114">
    <cfRule type="expression" dxfId="2147" priority="2161" stopIfTrue="1">
      <formula>DQ45="No"</formula>
    </cfRule>
    <cfRule type="expression" dxfId="2146" priority="2162" stopIfTrue="1">
      <formula>DQ45="Yes"</formula>
    </cfRule>
    <cfRule type="expression" dxfId="2145" priority="2163" stopIfTrue="1">
      <formula>DQ45="MDF Only"</formula>
    </cfRule>
  </conditionalFormatting>
  <conditionalFormatting sqref="DQ45:DQ114">
    <cfRule type="expression" dxfId="2144" priority="2158" stopIfTrue="1">
      <formula>DQ45="No"</formula>
    </cfRule>
    <cfRule type="expression" dxfId="2143" priority="2159" stopIfTrue="1">
      <formula>DQ45="Yes"</formula>
    </cfRule>
    <cfRule type="expression" dxfId="2142" priority="2160" stopIfTrue="1">
      <formula>DQ45="MDF Only"</formula>
    </cfRule>
  </conditionalFormatting>
  <conditionalFormatting sqref="DQ45:DQ114">
    <cfRule type="expression" dxfId="2141" priority="2155" stopIfTrue="1">
      <formula>DQ45="No"</formula>
    </cfRule>
    <cfRule type="expression" dxfId="2140" priority="2156" stopIfTrue="1">
      <formula>DQ45="Yes"</formula>
    </cfRule>
    <cfRule type="expression" dxfId="2139" priority="2157" stopIfTrue="1">
      <formula>DQ45="MDF Only"</formula>
    </cfRule>
  </conditionalFormatting>
  <conditionalFormatting sqref="DQ45:DQ114">
    <cfRule type="expression" dxfId="2138" priority="2152" stopIfTrue="1">
      <formula>DQ45="No"</formula>
    </cfRule>
    <cfRule type="expression" dxfId="2137" priority="2153" stopIfTrue="1">
      <formula>DQ45="Yes"</formula>
    </cfRule>
    <cfRule type="expression" dxfId="2136" priority="2154" stopIfTrue="1">
      <formula>DQ45="MDF Only"</formula>
    </cfRule>
  </conditionalFormatting>
  <conditionalFormatting sqref="DQ45:DQ114">
    <cfRule type="expression" dxfId="2135" priority="2149" stopIfTrue="1">
      <formula>DQ45="No"</formula>
    </cfRule>
    <cfRule type="expression" dxfId="2134" priority="2150" stopIfTrue="1">
      <formula>DQ45="Yes"</formula>
    </cfRule>
    <cfRule type="expression" dxfId="2133" priority="2151" stopIfTrue="1">
      <formula>DQ45="MDF Only"</formula>
    </cfRule>
  </conditionalFormatting>
  <conditionalFormatting sqref="DQ45:DQ114">
    <cfRule type="expression" dxfId="2132" priority="2146" stopIfTrue="1">
      <formula>DQ45="No"</formula>
    </cfRule>
    <cfRule type="expression" dxfId="2131" priority="2147" stopIfTrue="1">
      <formula>DQ45="Yes"</formula>
    </cfRule>
    <cfRule type="expression" dxfId="2130" priority="2148" stopIfTrue="1">
      <formula>DQ45="MDF Only"</formula>
    </cfRule>
  </conditionalFormatting>
  <conditionalFormatting sqref="DQ45:DQ114">
    <cfRule type="expression" dxfId="2129" priority="2143" stopIfTrue="1">
      <formula>DQ45="No"</formula>
    </cfRule>
    <cfRule type="expression" dxfId="2128" priority="2144" stopIfTrue="1">
      <formula>DQ45="Yes"</formula>
    </cfRule>
    <cfRule type="expression" dxfId="2127" priority="2145" stopIfTrue="1">
      <formula>DQ45="MDF Only"</formula>
    </cfRule>
  </conditionalFormatting>
  <conditionalFormatting sqref="DR45:DR114">
    <cfRule type="expression" dxfId="2126" priority="2140" stopIfTrue="1">
      <formula>DR45="No"</formula>
    </cfRule>
    <cfRule type="expression" dxfId="2125" priority="2141" stopIfTrue="1">
      <formula>DR45="Yes"</formula>
    </cfRule>
    <cfRule type="expression" dxfId="2124" priority="2142" stopIfTrue="1">
      <formula>DR45="MDF Only"</formula>
    </cfRule>
  </conditionalFormatting>
  <conditionalFormatting sqref="DR45:DR114">
    <cfRule type="expression" dxfId="2123" priority="2137" stopIfTrue="1">
      <formula>DR45="No"</formula>
    </cfRule>
    <cfRule type="expression" dxfId="2122" priority="2138" stopIfTrue="1">
      <formula>DR45="Yes"</formula>
    </cfRule>
    <cfRule type="expression" dxfId="2121" priority="2139" stopIfTrue="1">
      <formula>DR45="MDF Only"</formula>
    </cfRule>
  </conditionalFormatting>
  <conditionalFormatting sqref="DR45:DR114">
    <cfRule type="expression" dxfId="2120" priority="2134" stopIfTrue="1">
      <formula>DR45="No"</formula>
    </cfRule>
    <cfRule type="expression" dxfId="2119" priority="2135" stopIfTrue="1">
      <formula>DR45="Yes"</formula>
    </cfRule>
    <cfRule type="expression" dxfId="2118" priority="2136" stopIfTrue="1">
      <formula>DR45="MDF Only"</formula>
    </cfRule>
  </conditionalFormatting>
  <conditionalFormatting sqref="DR45:DR114">
    <cfRule type="expression" dxfId="2117" priority="2131" stopIfTrue="1">
      <formula>DR45="No"</formula>
    </cfRule>
    <cfRule type="expression" dxfId="2116" priority="2132" stopIfTrue="1">
      <formula>DR45="Yes"</formula>
    </cfRule>
    <cfRule type="expression" dxfId="2115" priority="2133" stopIfTrue="1">
      <formula>DR45="MDF Only"</formula>
    </cfRule>
  </conditionalFormatting>
  <conditionalFormatting sqref="DR45:DR114">
    <cfRule type="expression" dxfId="2114" priority="2128" stopIfTrue="1">
      <formula>DR45="No"</formula>
    </cfRule>
    <cfRule type="expression" dxfId="2113" priority="2129" stopIfTrue="1">
      <formula>DR45="Yes"</formula>
    </cfRule>
    <cfRule type="expression" dxfId="2112" priority="2130" stopIfTrue="1">
      <formula>DR45="MDF Only"</formula>
    </cfRule>
  </conditionalFormatting>
  <conditionalFormatting sqref="DR45:DR114">
    <cfRule type="expression" dxfId="2111" priority="2125" stopIfTrue="1">
      <formula>DR45="No"</formula>
    </cfRule>
    <cfRule type="expression" dxfId="2110" priority="2126" stopIfTrue="1">
      <formula>DR45="Yes"</formula>
    </cfRule>
    <cfRule type="expression" dxfId="2109" priority="2127" stopIfTrue="1">
      <formula>DR45="MDF Only"</formula>
    </cfRule>
  </conditionalFormatting>
  <conditionalFormatting sqref="DR45:DR114">
    <cfRule type="expression" dxfId="2108" priority="2122" stopIfTrue="1">
      <formula>DR45="No"</formula>
    </cfRule>
    <cfRule type="expression" dxfId="2107" priority="2123" stopIfTrue="1">
      <formula>DR45="Yes"</formula>
    </cfRule>
    <cfRule type="expression" dxfId="2106" priority="2124" stopIfTrue="1">
      <formula>DR45="MDF Only"</formula>
    </cfRule>
  </conditionalFormatting>
  <conditionalFormatting sqref="DR45:DR114">
    <cfRule type="expression" dxfId="2105" priority="2119" stopIfTrue="1">
      <formula>DR45="No"</formula>
    </cfRule>
    <cfRule type="expression" dxfId="2104" priority="2120" stopIfTrue="1">
      <formula>DR45="Yes"</formula>
    </cfRule>
    <cfRule type="expression" dxfId="2103" priority="2121" stopIfTrue="1">
      <formula>DR45="MDF Only"</formula>
    </cfRule>
  </conditionalFormatting>
  <conditionalFormatting sqref="DR45:DR114">
    <cfRule type="expression" dxfId="2102" priority="2116" stopIfTrue="1">
      <formula>DR45="No"</formula>
    </cfRule>
    <cfRule type="expression" dxfId="2101" priority="2117" stopIfTrue="1">
      <formula>DR45="Yes"</formula>
    </cfRule>
    <cfRule type="expression" dxfId="2100" priority="2118" stopIfTrue="1">
      <formula>DR45="MDF Only"</formula>
    </cfRule>
  </conditionalFormatting>
  <conditionalFormatting sqref="DR45:DR114">
    <cfRule type="expression" dxfId="2099" priority="2113" stopIfTrue="1">
      <formula>DR45="No"</formula>
    </cfRule>
    <cfRule type="expression" dxfId="2098" priority="2114" stopIfTrue="1">
      <formula>DR45="Yes"</formula>
    </cfRule>
    <cfRule type="expression" dxfId="2097" priority="2115" stopIfTrue="1">
      <formula>DR45="MDF Only"</formula>
    </cfRule>
  </conditionalFormatting>
  <conditionalFormatting sqref="DR45:DR114">
    <cfRule type="expression" dxfId="2096" priority="2110" stopIfTrue="1">
      <formula>DR45="No"</formula>
    </cfRule>
    <cfRule type="expression" dxfId="2095" priority="2111" stopIfTrue="1">
      <formula>DR45="Yes"</formula>
    </cfRule>
    <cfRule type="expression" dxfId="2094" priority="2112" stopIfTrue="1">
      <formula>DR45="MDF Only"</formula>
    </cfRule>
  </conditionalFormatting>
  <conditionalFormatting sqref="DR45:DR114">
    <cfRule type="expression" dxfId="2093" priority="2107" stopIfTrue="1">
      <formula>DR45="No"</formula>
    </cfRule>
    <cfRule type="expression" dxfId="2092" priority="2108" stopIfTrue="1">
      <formula>DR45="Yes"</formula>
    </cfRule>
    <cfRule type="expression" dxfId="2091" priority="2109" stopIfTrue="1">
      <formula>DR45="MDF Only"</formula>
    </cfRule>
  </conditionalFormatting>
  <conditionalFormatting sqref="DR45:DR114">
    <cfRule type="expression" dxfId="2090" priority="2104" stopIfTrue="1">
      <formula>DR45="No"</formula>
    </cfRule>
    <cfRule type="expression" dxfId="2089" priority="2105" stopIfTrue="1">
      <formula>DR45="Yes"</formula>
    </cfRule>
    <cfRule type="expression" dxfId="2088" priority="2106" stopIfTrue="1">
      <formula>DR45="MDF Only"</formula>
    </cfRule>
  </conditionalFormatting>
  <conditionalFormatting sqref="DR45:DR114">
    <cfRule type="expression" dxfId="2087" priority="2101" stopIfTrue="1">
      <formula>DR45="No"</formula>
    </cfRule>
    <cfRule type="expression" dxfId="2086" priority="2102" stopIfTrue="1">
      <formula>DR45="Yes"</formula>
    </cfRule>
    <cfRule type="expression" dxfId="2085" priority="2103" stopIfTrue="1">
      <formula>DR45="MDF Only"</formula>
    </cfRule>
  </conditionalFormatting>
  <conditionalFormatting sqref="DR45:DR114">
    <cfRule type="expression" dxfId="2084" priority="2098" stopIfTrue="1">
      <formula>DR45="No"</formula>
    </cfRule>
    <cfRule type="expression" dxfId="2083" priority="2099" stopIfTrue="1">
      <formula>DR45="Yes"</formula>
    </cfRule>
    <cfRule type="expression" dxfId="2082" priority="2100" stopIfTrue="1">
      <formula>DR45="MDF Only"</formula>
    </cfRule>
  </conditionalFormatting>
  <conditionalFormatting sqref="DH45:DH114">
    <cfRule type="expression" dxfId="2081" priority="2095" stopIfTrue="1">
      <formula>DH45="No"</formula>
    </cfRule>
    <cfRule type="expression" dxfId="2080" priority="2096" stopIfTrue="1">
      <formula>DH45="Yes"</formula>
    </cfRule>
    <cfRule type="expression" dxfId="2079" priority="2097" stopIfTrue="1">
      <formula>DH45="MDF Only"</formula>
    </cfRule>
  </conditionalFormatting>
  <conditionalFormatting sqref="DH45:DH114">
    <cfRule type="expression" dxfId="2078" priority="2092" stopIfTrue="1">
      <formula>DH45="No"</formula>
    </cfRule>
    <cfRule type="expression" dxfId="2077" priority="2093" stopIfTrue="1">
      <formula>DH45="Yes"</formula>
    </cfRule>
    <cfRule type="expression" dxfId="2076" priority="2094" stopIfTrue="1">
      <formula>DH45="MDF Only"</formula>
    </cfRule>
  </conditionalFormatting>
  <conditionalFormatting sqref="DH45:DH114">
    <cfRule type="expression" dxfId="2075" priority="2089" stopIfTrue="1">
      <formula>DH45="No"</formula>
    </cfRule>
    <cfRule type="expression" dxfId="2074" priority="2090" stopIfTrue="1">
      <formula>DH45="Yes"</formula>
    </cfRule>
    <cfRule type="expression" dxfId="2073" priority="2091" stopIfTrue="1">
      <formula>DH45="MDF Only"</formula>
    </cfRule>
  </conditionalFormatting>
  <conditionalFormatting sqref="DH45:DH114">
    <cfRule type="expression" dxfId="2072" priority="2086" stopIfTrue="1">
      <formula>DH45="No"</formula>
    </cfRule>
    <cfRule type="expression" dxfId="2071" priority="2087" stopIfTrue="1">
      <formula>DH45="Yes"</formula>
    </cfRule>
    <cfRule type="expression" dxfId="2070" priority="2088" stopIfTrue="1">
      <formula>DH45="MDF Only"</formula>
    </cfRule>
  </conditionalFormatting>
  <conditionalFormatting sqref="DH45:DH114">
    <cfRule type="expression" dxfId="2069" priority="2083" stopIfTrue="1">
      <formula>DH45="No"</formula>
    </cfRule>
    <cfRule type="expression" dxfId="2068" priority="2084" stopIfTrue="1">
      <formula>DH45="Yes"</formula>
    </cfRule>
    <cfRule type="expression" dxfId="2067" priority="2085" stopIfTrue="1">
      <formula>DH45="MDF Only"</formula>
    </cfRule>
  </conditionalFormatting>
  <conditionalFormatting sqref="DH45:DH114">
    <cfRule type="expression" dxfId="2066" priority="2080" stopIfTrue="1">
      <formula>DH45="No"</formula>
    </cfRule>
    <cfRule type="expression" dxfId="2065" priority="2081" stopIfTrue="1">
      <formula>DH45="Yes"</formula>
    </cfRule>
    <cfRule type="expression" dxfId="2064" priority="2082" stopIfTrue="1">
      <formula>DH45="MDF Only"</formula>
    </cfRule>
  </conditionalFormatting>
  <conditionalFormatting sqref="DH45:DH114">
    <cfRule type="expression" dxfId="2063" priority="2077" stopIfTrue="1">
      <formula>DH45="No"</formula>
    </cfRule>
    <cfRule type="expression" dxfId="2062" priority="2078" stopIfTrue="1">
      <formula>DH45="Yes"</formula>
    </cfRule>
    <cfRule type="expression" dxfId="2061" priority="2079" stopIfTrue="1">
      <formula>DH45="MDF Only"</formula>
    </cfRule>
  </conditionalFormatting>
  <conditionalFormatting sqref="DH45:DH114">
    <cfRule type="expression" dxfId="2060" priority="2074" stopIfTrue="1">
      <formula>DH45="No"</formula>
    </cfRule>
    <cfRule type="expression" dxfId="2059" priority="2075" stopIfTrue="1">
      <formula>DH45="Yes"</formula>
    </cfRule>
    <cfRule type="expression" dxfId="2058" priority="2076" stopIfTrue="1">
      <formula>DH45="MDF Only"</formula>
    </cfRule>
  </conditionalFormatting>
  <conditionalFormatting sqref="DH45:DH114">
    <cfRule type="expression" dxfId="2057" priority="2071" stopIfTrue="1">
      <formula>DH45="No"</formula>
    </cfRule>
    <cfRule type="expression" dxfId="2056" priority="2072" stopIfTrue="1">
      <formula>DH45="Yes"</formula>
    </cfRule>
    <cfRule type="expression" dxfId="2055" priority="2073" stopIfTrue="1">
      <formula>DH45="MDF Only"</formula>
    </cfRule>
  </conditionalFormatting>
  <conditionalFormatting sqref="DH45:DH114">
    <cfRule type="expression" dxfId="2054" priority="2068" stopIfTrue="1">
      <formula>DH45="No"</formula>
    </cfRule>
    <cfRule type="expression" dxfId="2053" priority="2069" stopIfTrue="1">
      <formula>DH45="Yes"</formula>
    </cfRule>
    <cfRule type="expression" dxfId="2052" priority="2070" stopIfTrue="1">
      <formula>DH45="MDF Only"</formula>
    </cfRule>
  </conditionalFormatting>
  <conditionalFormatting sqref="DH45:DH114">
    <cfRule type="expression" dxfId="2051" priority="2065" stopIfTrue="1">
      <formula>DH45="No"</formula>
    </cfRule>
    <cfRule type="expression" dxfId="2050" priority="2066" stopIfTrue="1">
      <formula>DH45="Yes"</formula>
    </cfRule>
    <cfRule type="expression" dxfId="2049" priority="2067" stopIfTrue="1">
      <formula>DH45="MDF Only"</formula>
    </cfRule>
  </conditionalFormatting>
  <conditionalFormatting sqref="DH45:DH114">
    <cfRule type="expression" dxfId="2048" priority="2062" stopIfTrue="1">
      <formula>DH45="No"</formula>
    </cfRule>
    <cfRule type="expression" dxfId="2047" priority="2063" stopIfTrue="1">
      <formula>DH45="Yes"</formula>
    </cfRule>
    <cfRule type="expression" dxfId="2046" priority="2064" stopIfTrue="1">
      <formula>DH45="MDF Only"</formula>
    </cfRule>
  </conditionalFormatting>
  <conditionalFormatting sqref="DH45:DH114">
    <cfRule type="expression" dxfId="2045" priority="2059" stopIfTrue="1">
      <formula>DH45="No"</formula>
    </cfRule>
    <cfRule type="expression" dxfId="2044" priority="2060" stopIfTrue="1">
      <formula>DH45="Yes"</formula>
    </cfRule>
    <cfRule type="expression" dxfId="2043" priority="2061" stopIfTrue="1">
      <formula>DH45="MDF Only"</formula>
    </cfRule>
  </conditionalFormatting>
  <conditionalFormatting sqref="DH45:DH114">
    <cfRule type="expression" dxfId="2042" priority="2056" stopIfTrue="1">
      <formula>DH45="No"</formula>
    </cfRule>
    <cfRule type="expression" dxfId="2041" priority="2057" stopIfTrue="1">
      <formula>DH45="Yes"</formula>
    </cfRule>
    <cfRule type="expression" dxfId="2040" priority="2058" stopIfTrue="1">
      <formula>DH45="MDF Only"</formula>
    </cfRule>
  </conditionalFormatting>
  <conditionalFormatting sqref="DH45:DH114">
    <cfRule type="expression" dxfId="2039" priority="2053" stopIfTrue="1">
      <formula>DH45="No"</formula>
    </cfRule>
    <cfRule type="expression" dxfId="2038" priority="2054" stopIfTrue="1">
      <formula>DH45="Yes"</formula>
    </cfRule>
    <cfRule type="expression" dxfId="2037" priority="2055" stopIfTrue="1">
      <formula>DH45="MDF Only"</formula>
    </cfRule>
  </conditionalFormatting>
  <conditionalFormatting sqref="DI45:DI114">
    <cfRule type="expression" dxfId="2036" priority="2050" stopIfTrue="1">
      <formula>DI45="No"</formula>
    </cfRule>
    <cfRule type="expression" dxfId="2035" priority="2051" stopIfTrue="1">
      <formula>DI45="Yes"</formula>
    </cfRule>
    <cfRule type="expression" dxfId="2034" priority="2052" stopIfTrue="1">
      <formula>DI45="MDF Only"</formula>
    </cfRule>
  </conditionalFormatting>
  <conditionalFormatting sqref="DI45:DI114">
    <cfRule type="expression" dxfId="2033" priority="2047" stopIfTrue="1">
      <formula>DI45="No"</formula>
    </cfRule>
    <cfRule type="expression" dxfId="2032" priority="2048" stopIfTrue="1">
      <formula>DI45="Yes"</formula>
    </cfRule>
    <cfRule type="expression" dxfId="2031" priority="2049" stopIfTrue="1">
      <formula>DI45="MDF Only"</formula>
    </cfRule>
  </conditionalFormatting>
  <conditionalFormatting sqref="DI45:DI114">
    <cfRule type="expression" dxfId="2030" priority="2044" stopIfTrue="1">
      <formula>DI45="No"</formula>
    </cfRule>
    <cfRule type="expression" dxfId="2029" priority="2045" stopIfTrue="1">
      <formula>DI45="Yes"</formula>
    </cfRule>
    <cfRule type="expression" dxfId="2028" priority="2046" stopIfTrue="1">
      <formula>DI45="MDF Only"</formula>
    </cfRule>
  </conditionalFormatting>
  <conditionalFormatting sqref="DI45:DI114">
    <cfRule type="expression" dxfId="2027" priority="2041" stopIfTrue="1">
      <formula>DI45="No"</formula>
    </cfRule>
    <cfRule type="expression" dxfId="2026" priority="2042" stopIfTrue="1">
      <formula>DI45="Yes"</formula>
    </cfRule>
    <cfRule type="expression" dxfId="2025" priority="2043" stopIfTrue="1">
      <formula>DI45="MDF Only"</formula>
    </cfRule>
  </conditionalFormatting>
  <conditionalFormatting sqref="DI45:DI114">
    <cfRule type="expression" dxfId="2024" priority="2038" stopIfTrue="1">
      <formula>DI45="No"</formula>
    </cfRule>
    <cfRule type="expression" dxfId="2023" priority="2039" stopIfTrue="1">
      <formula>DI45="Yes"</formula>
    </cfRule>
    <cfRule type="expression" dxfId="2022" priority="2040" stopIfTrue="1">
      <formula>DI45="MDF Only"</formula>
    </cfRule>
  </conditionalFormatting>
  <conditionalFormatting sqref="DI45:DI114">
    <cfRule type="expression" dxfId="2021" priority="2035" stopIfTrue="1">
      <formula>DI45="No"</formula>
    </cfRule>
    <cfRule type="expression" dxfId="2020" priority="2036" stopIfTrue="1">
      <formula>DI45="Yes"</formula>
    </cfRule>
    <cfRule type="expression" dxfId="2019" priority="2037" stopIfTrue="1">
      <formula>DI45="MDF Only"</formula>
    </cfRule>
  </conditionalFormatting>
  <conditionalFormatting sqref="DI45:DI114">
    <cfRule type="expression" dxfId="2018" priority="2032" stopIfTrue="1">
      <formula>DI45="No"</formula>
    </cfRule>
    <cfRule type="expression" dxfId="2017" priority="2033" stopIfTrue="1">
      <formula>DI45="Yes"</formula>
    </cfRule>
    <cfRule type="expression" dxfId="2016" priority="2034" stopIfTrue="1">
      <formula>DI45="MDF Only"</formula>
    </cfRule>
  </conditionalFormatting>
  <conditionalFormatting sqref="DI45:DI114">
    <cfRule type="expression" dxfId="2015" priority="2029" stopIfTrue="1">
      <formula>DI45="No"</formula>
    </cfRule>
    <cfRule type="expression" dxfId="2014" priority="2030" stopIfTrue="1">
      <formula>DI45="Yes"</formula>
    </cfRule>
    <cfRule type="expression" dxfId="2013" priority="2031" stopIfTrue="1">
      <formula>DI45="MDF Only"</formula>
    </cfRule>
  </conditionalFormatting>
  <conditionalFormatting sqref="DI45:DI114">
    <cfRule type="expression" dxfId="2012" priority="2026" stopIfTrue="1">
      <formula>DI45="No"</formula>
    </cfRule>
    <cfRule type="expression" dxfId="2011" priority="2027" stopIfTrue="1">
      <formula>DI45="Yes"</formula>
    </cfRule>
    <cfRule type="expression" dxfId="2010" priority="2028" stopIfTrue="1">
      <formula>DI45="MDF Only"</formula>
    </cfRule>
  </conditionalFormatting>
  <conditionalFormatting sqref="DI45:DI114">
    <cfRule type="expression" dxfId="2009" priority="2023" stopIfTrue="1">
      <formula>DI45="No"</formula>
    </cfRule>
    <cfRule type="expression" dxfId="2008" priority="2024" stopIfTrue="1">
      <formula>DI45="Yes"</formula>
    </cfRule>
    <cfRule type="expression" dxfId="2007" priority="2025" stopIfTrue="1">
      <formula>DI45="MDF Only"</formula>
    </cfRule>
  </conditionalFormatting>
  <conditionalFormatting sqref="DI45:DI114">
    <cfRule type="expression" dxfId="2006" priority="2020" stopIfTrue="1">
      <formula>DI45="No"</formula>
    </cfRule>
    <cfRule type="expression" dxfId="2005" priority="2021" stopIfTrue="1">
      <formula>DI45="Yes"</formula>
    </cfRule>
    <cfRule type="expression" dxfId="2004" priority="2022" stopIfTrue="1">
      <formula>DI45="MDF Only"</formula>
    </cfRule>
  </conditionalFormatting>
  <conditionalFormatting sqref="DI45:DI114">
    <cfRule type="expression" dxfId="2003" priority="2017" stopIfTrue="1">
      <formula>DI45="No"</formula>
    </cfRule>
    <cfRule type="expression" dxfId="2002" priority="2018" stopIfTrue="1">
      <formula>DI45="Yes"</formula>
    </cfRule>
    <cfRule type="expression" dxfId="2001" priority="2019" stopIfTrue="1">
      <formula>DI45="MDF Only"</formula>
    </cfRule>
  </conditionalFormatting>
  <conditionalFormatting sqref="DI45:DI114">
    <cfRule type="expression" dxfId="2000" priority="2014" stopIfTrue="1">
      <formula>DI45="No"</formula>
    </cfRule>
    <cfRule type="expression" dxfId="1999" priority="2015" stopIfTrue="1">
      <formula>DI45="Yes"</formula>
    </cfRule>
    <cfRule type="expression" dxfId="1998" priority="2016" stopIfTrue="1">
      <formula>DI45="MDF Only"</formula>
    </cfRule>
  </conditionalFormatting>
  <conditionalFormatting sqref="DI45:DI114">
    <cfRule type="expression" dxfId="1997" priority="2011" stopIfTrue="1">
      <formula>DI45="No"</formula>
    </cfRule>
    <cfRule type="expression" dxfId="1996" priority="2012" stopIfTrue="1">
      <formula>DI45="Yes"</formula>
    </cfRule>
    <cfRule type="expression" dxfId="1995" priority="2013" stopIfTrue="1">
      <formula>DI45="MDF Only"</formula>
    </cfRule>
  </conditionalFormatting>
  <conditionalFormatting sqref="DI45:DI114">
    <cfRule type="expression" dxfId="1994" priority="2008" stopIfTrue="1">
      <formula>DI45="No"</formula>
    </cfRule>
    <cfRule type="expression" dxfId="1993" priority="2009" stopIfTrue="1">
      <formula>DI45="Yes"</formula>
    </cfRule>
    <cfRule type="expression" dxfId="1992" priority="2010" stopIfTrue="1">
      <formula>DI45="MDF Only"</formula>
    </cfRule>
  </conditionalFormatting>
  <conditionalFormatting sqref="DJ45:DJ114">
    <cfRule type="expression" dxfId="1991" priority="2005" stopIfTrue="1">
      <formula>DJ45="No"</formula>
    </cfRule>
    <cfRule type="expression" dxfId="1990" priority="2006" stopIfTrue="1">
      <formula>DJ45="Yes"</formula>
    </cfRule>
    <cfRule type="expression" dxfId="1989" priority="2007" stopIfTrue="1">
      <formula>DJ45="MDF Only"</formula>
    </cfRule>
  </conditionalFormatting>
  <conditionalFormatting sqref="DJ45:DJ114">
    <cfRule type="expression" dxfId="1988" priority="2002" stopIfTrue="1">
      <formula>DJ45="No"</formula>
    </cfRule>
    <cfRule type="expression" dxfId="1987" priority="2003" stopIfTrue="1">
      <formula>DJ45="Yes"</formula>
    </cfRule>
    <cfRule type="expression" dxfId="1986" priority="2004" stopIfTrue="1">
      <formula>DJ45="MDF Only"</formula>
    </cfRule>
  </conditionalFormatting>
  <conditionalFormatting sqref="DJ45:DJ114">
    <cfRule type="expression" dxfId="1985" priority="1999" stopIfTrue="1">
      <formula>DJ45="No"</formula>
    </cfRule>
    <cfRule type="expression" dxfId="1984" priority="2000" stopIfTrue="1">
      <formula>DJ45="Yes"</formula>
    </cfRule>
    <cfRule type="expression" dxfId="1983" priority="2001" stopIfTrue="1">
      <formula>DJ45="MDF Only"</formula>
    </cfRule>
  </conditionalFormatting>
  <conditionalFormatting sqref="DJ45:DJ114">
    <cfRule type="expression" dxfId="1982" priority="1996" stopIfTrue="1">
      <formula>DJ45="No"</formula>
    </cfRule>
    <cfRule type="expression" dxfId="1981" priority="1997" stopIfTrue="1">
      <formula>DJ45="Yes"</formula>
    </cfRule>
    <cfRule type="expression" dxfId="1980" priority="1998" stopIfTrue="1">
      <formula>DJ45="MDF Only"</formula>
    </cfRule>
  </conditionalFormatting>
  <conditionalFormatting sqref="DJ45:DJ114">
    <cfRule type="expression" dxfId="1979" priority="1993" stopIfTrue="1">
      <formula>DJ45="No"</formula>
    </cfRule>
    <cfRule type="expression" dxfId="1978" priority="1994" stopIfTrue="1">
      <formula>DJ45="Yes"</formula>
    </cfRule>
    <cfRule type="expression" dxfId="1977" priority="1995" stopIfTrue="1">
      <formula>DJ45="MDF Only"</formula>
    </cfRule>
  </conditionalFormatting>
  <conditionalFormatting sqref="DJ45:DJ114">
    <cfRule type="expression" dxfId="1976" priority="1990" stopIfTrue="1">
      <formula>DJ45="No"</formula>
    </cfRule>
    <cfRule type="expression" dxfId="1975" priority="1991" stopIfTrue="1">
      <formula>DJ45="Yes"</formula>
    </cfRule>
    <cfRule type="expression" dxfId="1974" priority="1992" stopIfTrue="1">
      <formula>DJ45="MDF Only"</formula>
    </cfRule>
  </conditionalFormatting>
  <conditionalFormatting sqref="DJ45:DJ114">
    <cfRule type="expression" dxfId="1973" priority="1987" stopIfTrue="1">
      <formula>DJ45="No"</formula>
    </cfRule>
    <cfRule type="expression" dxfId="1972" priority="1988" stopIfTrue="1">
      <formula>DJ45="Yes"</formula>
    </cfRule>
    <cfRule type="expression" dxfId="1971" priority="1989" stopIfTrue="1">
      <formula>DJ45="MDF Only"</formula>
    </cfRule>
  </conditionalFormatting>
  <conditionalFormatting sqref="DJ45:DJ114">
    <cfRule type="expression" dxfId="1970" priority="1984" stopIfTrue="1">
      <formula>DJ45="No"</formula>
    </cfRule>
    <cfRule type="expression" dxfId="1969" priority="1985" stopIfTrue="1">
      <formula>DJ45="Yes"</formula>
    </cfRule>
    <cfRule type="expression" dxfId="1968" priority="1986" stopIfTrue="1">
      <formula>DJ45="MDF Only"</formula>
    </cfRule>
  </conditionalFormatting>
  <conditionalFormatting sqref="DJ45:DJ114">
    <cfRule type="expression" dxfId="1967" priority="1981" stopIfTrue="1">
      <formula>DJ45="No"</formula>
    </cfRule>
    <cfRule type="expression" dxfId="1966" priority="1982" stopIfTrue="1">
      <formula>DJ45="Yes"</formula>
    </cfRule>
    <cfRule type="expression" dxfId="1965" priority="1983" stopIfTrue="1">
      <formula>DJ45="MDF Only"</formula>
    </cfRule>
  </conditionalFormatting>
  <conditionalFormatting sqref="DJ45:DJ114">
    <cfRule type="expression" dxfId="1964" priority="1978" stopIfTrue="1">
      <formula>DJ45="No"</formula>
    </cfRule>
    <cfRule type="expression" dxfId="1963" priority="1979" stopIfTrue="1">
      <formula>DJ45="Yes"</formula>
    </cfRule>
    <cfRule type="expression" dxfId="1962" priority="1980" stopIfTrue="1">
      <formula>DJ45="MDF Only"</formula>
    </cfRule>
  </conditionalFormatting>
  <conditionalFormatting sqref="DJ45:DJ114">
    <cfRule type="expression" dxfId="1961" priority="1975" stopIfTrue="1">
      <formula>DJ45="No"</formula>
    </cfRule>
    <cfRule type="expression" dxfId="1960" priority="1976" stopIfTrue="1">
      <formula>DJ45="Yes"</formula>
    </cfRule>
    <cfRule type="expression" dxfId="1959" priority="1977" stopIfTrue="1">
      <formula>DJ45="MDF Only"</formula>
    </cfRule>
  </conditionalFormatting>
  <conditionalFormatting sqref="DJ45:DJ114">
    <cfRule type="expression" dxfId="1958" priority="1972" stopIfTrue="1">
      <formula>DJ45="No"</formula>
    </cfRule>
    <cfRule type="expression" dxfId="1957" priority="1973" stopIfTrue="1">
      <formula>DJ45="Yes"</formula>
    </cfRule>
    <cfRule type="expression" dxfId="1956" priority="1974" stopIfTrue="1">
      <formula>DJ45="MDF Only"</formula>
    </cfRule>
  </conditionalFormatting>
  <conditionalFormatting sqref="DJ45:DJ114">
    <cfRule type="expression" dxfId="1955" priority="1969" stopIfTrue="1">
      <formula>DJ45="No"</formula>
    </cfRule>
    <cfRule type="expression" dxfId="1954" priority="1970" stopIfTrue="1">
      <formula>DJ45="Yes"</formula>
    </cfRule>
    <cfRule type="expression" dxfId="1953" priority="1971" stopIfTrue="1">
      <formula>DJ45="MDF Only"</formula>
    </cfRule>
  </conditionalFormatting>
  <conditionalFormatting sqref="DJ45:DJ114">
    <cfRule type="expression" dxfId="1952" priority="1966" stopIfTrue="1">
      <formula>DJ45="No"</formula>
    </cfRule>
    <cfRule type="expression" dxfId="1951" priority="1967" stopIfTrue="1">
      <formula>DJ45="Yes"</formula>
    </cfRule>
    <cfRule type="expression" dxfId="1950" priority="1968" stopIfTrue="1">
      <formula>DJ45="MDF Only"</formula>
    </cfRule>
  </conditionalFormatting>
  <conditionalFormatting sqref="DJ45:DJ114">
    <cfRule type="expression" dxfId="1949" priority="1963" stopIfTrue="1">
      <formula>DJ45="No"</formula>
    </cfRule>
    <cfRule type="expression" dxfId="1948" priority="1964" stopIfTrue="1">
      <formula>DJ45="Yes"</formula>
    </cfRule>
    <cfRule type="expression" dxfId="1947" priority="1965" stopIfTrue="1">
      <formula>DJ45="MDF Only"</formula>
    </cfRule>
  </conditionalFormatting>
  <conditionalFormatting sqref="DK45:DK114">
    <cfRule type="expression" dxfId="1946" priority="1960" stopIfTrue="1">
      <formula>DK45="No"</formula>
    </cfRule>
    <cfRule type="expression" dxfId="1945" priority="1961" stopIfTrue="1">
      <formula>DK45="Yes"</formula>
    </cfRule>
    <cfRule type="expression" dxfId="1944" priority="1962" stopIfTrue="1">
      <formula>DK45="MDF Only"</formula>
    </cfRule>
  </conditionalFormatting>
  <conditionalFormatting sqref="DK45:DK114">
    <cfRule type="expression" dxfId="1943" priority="1957" stopIfTrue="1">
      <formula>DK45="No"</formula>
    </cfRule>
    <cfRule type="expression" dxfId="1942" priority="1958" stopIfTrue="1">
      <formula>DK45="Yes"</formula>
    </cfRule>
    <cfRule type="expression" dxfId="1941" priority="1959" stopIfTrue="1">
      <formula>DK45="MDF Only"</formula>
    </cfRule>
  </conditionalFormatting>
  <conditionalFormatting sqref="DK45:DK114">
    <cfRule type="expression" dxfId="1940" priority="1954" stopIfTrue="1">
      <formula>DK45="No"</formula>
    </cfRule>
    <cfRule type="expression" dxfId="1939" priority="1955" stopIfTrue="1">
      <formula>DK45="Yes"</formula>
    </cfRule>
    <cfRule type="expression" dxfId="1938" priority="1956" stopIfTrue="1">
      <formula>DK45="MDF Only"</formula>
    </cfRule>
  </conditionalFormatting>
  <conditionalFormatting sqref="DK45:DK114">
    <cfRule type="expression" dxfId="1937" priority="1951" stopIfTrue="1">
      <formula>DK45="No"</formula>
    </cfRule>
    <cfRule type="expression" dxfId="1936" priority="1952" stopIfTrue="1">
      <formula>DK45="Yes"</formula>
    </cfRule>
    <cfRule type="expression" dxfId="1935" priority="1953" stopIfTrue="1">
      <formula>DK45="MDF Only"</formula>
    </cfRule>
  </conditionalFormatting>
  <conditionalFormatting sqref="DK45:DK114">
    <cfRule type="expression" dxfId="1934" priority="1948" stopIfTrue="1">
      <formula>DK45="No"</formula>
    </cfRule>
    <cfRule type="expression" dxfId="1933" priority="1949" stopIfTrue="1">
      <formula>DK45="Yes"</formula>
    </cfRule>
    <cfRule type="expression" dxfId="1932" priority="1950" stopIfTrue="1">
      <formula>DK45="MDF Only"</formula>
    </cfRule>
  </conditionalFormatting>
  <conditionalFormatting sqref="DK45:DK114">
    <cfRule type="expression" dxfId="1931" priority="1945" stopIfTrue="1">
      <formula>DK45="No"</formula>
    </cfRule>
    <cfRule type="expression" dxfId="1930" priority="1946" stopIfTrue="1">
      <formula>DK45="Yes"</formula>
    </cfRule>
    <cfRule type="expression" dxfId="1929" priority="1947" stopIfTrue="1">
      <formula>DK45="MDF Only"</formula>
    </cfRule>
  </conditionalFormatting>
  <conditionalFormatting sqref="DK45:DK114">
    <cfRule type="expression" dxfId="1928" priority="1942" stopIfTrue="1">
      <formula>DK45="No"</formula>
    </cfRule>
    <cfRule type="expression" dxfId="1927" priority="1943" stopIfTrue="1">
      <formula>DK45="Yes"</formula>
    </cfRule>
    <cfRule type="expression" dxfId="1926" priority="1944" stopIfTrue="1">
      <formula>DK45="MDF Only"</formula>
    </cfRule>
  </conditionalFormatting>
  <conditionalFormatting sqref="DK45:DK114">
    <cfRule type="expression" dxfId="1925" priority="1939" stopIfTrue="1">
      <formula>DK45="No"</formula>
    </cfRule>
    <cfRule type="expression" dxfId="1924" priority="1940" stopIfTrue="1">
      <formula>DK45="Yes"</formula>
    </cfRule>
    <cfRule type="expression" dxfId="1923" priority="1941" stopIfTrue="1">
      <formula>DK45="MDF Only"</formula>
    </cfRule>
  </conditionalFormatting>
  <conditionalFormatting sqref="DK45:DK114">
    <cfRule type="expression" dxfId="1922" priority="1936" stopIfTrue="1">
      <formula>DK45="No"</formula>
    </cfRule>
    <cfRule type="expression" dxfId="1921" priority="1937" stopIfTrue="1">
      <formula>DK45="Yes"</formula>
    </cfRule>
    <cfRule type="expression" dxfId="1920" priority="1938" stopIfTrue="1">
      <formula>DK45="MDF Only"</formula>
    </cfRule>
  </conditionalFormatting>
  <conditionalFormatting sqref="DK45:DK114">
    <cfRule type="expression" dxfId="1919" priority="1933" stopIfTrue="1">
      <formula>DK45="No"</formula>
    </cfRule>
    <cfRule type="expression" dxfId="1918" priority="1934" stopIfTrue="1">
      <formula>DK45="Yes"</formula>
    </cfRule>
    <cfRule type="expression" dxfId="1917" priority="1935" stopIfTrue="1">
      <formula>DK45="MDF Only"</formula>
    </cfRule>
  </conditionalFormatting>
  <conditionalFormatting sqref="DK45:DK114">
    <cfRule type="expression" dxfId="1916" priority="1930" stopIfTrue="1">
      <formula>DK45="No"</formula>
    </cfRule>
    <cfRule type="expression" dxfId="1915" priority="1931" stopIfTrue="1">
      <formula>DK45="Yes"</formula>
    </cfRule>
    <cfRule type="expression" dxfId="1914" priority="1932" stopIfTrue="1">
      <formula>DK45="MDF Only"</formula>
    </cfRule>
  </conditionalFormatting>
  <conditionalFormatting sqref="DK45:DK114">
    <cfRule type="expression" dxfId="1913" priority="1927" stopIfTrue="1">
      <formula>DK45="No"</formula>
    </cfRule>
    <cfRule type="expression" dxfId="1912" priority="1928" stopIfTrue="1">
      <formula>DK45="Yes"</formula>
    </cfRule>
    <cfRule type="expression" dxfId="1911" priority="1929" stopIfTrue="1">
      <formula>DK45="MDF Only"</formula>
    </cfRule>
  </conditionalFormatting>
  <conditionalFormatting sqref="DK45:DK114">
    <cfRule type="expression" dxfId="1910" priority="1924" stopIfTrue="1">
      <formula>DK45="No"</formula>
    </cfRule>
    <cfRule type="expression" dxfId="1909" priority="1925" stopIfTrue="1">
      <formula>DK45="Yes"</formula>
    </cfRule>
    <cfRule type="expression" dxfId="1908" priority="1926" stopIfTrue="1">
      <formula>DK45="MDF Only"</formula>
    </cfRule>
  </conditionalFormatting>
  <conditionalFormatting sqref="DK45:DK114">
    <cfRule type="expression" dxfId="1907" priority="1921" stopIfTrue="1">
      <formula>DK45="No"</formula>
    </cfRule>
    <cfRule type="expression" dxfId="1906" priority="1922" stopIfTrue="1">
      <formula>DK45="Yes"</formula>
    </cfRule>
    <cfRule type="expression" dxfId="1905" priority="1923" stopIfTrue="1">
      <formula>DK45="MDF Only"</formula>
    </cfRule>
  </conditionalFormatting>
  <conditionalFormatting sqref="DK45:DK114">
    <cfRule type="expression" dxfId="1904" priority="1918" stopIfTrue="1">
      <formula>DK45="No"</formula>
    </cfRule>
    <cfRule type="expression" dxfId="1903" priority="1919" stopIfTrue="1">
      <formula>DK45="Yes"</formula>
    </cfRule>
    <cfRule type="expression" dxfId="1902" priority="1920" stopIfTrue="1">
      <formula>DK45="MDF Only"</formula>
    </cfRule>
  </conditionalFormatting>
  <conditionalFormatting sqref="DL45:DL114">
    <cfRule type="expression" dxfId="1901" priority="1915" stopIfTrue="1">
      <formula>DL45="No"</formula>
    </cfRule>
    <cfRule type="expression" dxfId="1900" priority="1916" stopIfTrue="1">
      <formula>DL45="Yes"</formula>
    </cfRule>
    <cfRule type="expression" dxfId="1899" priority="1917" stopIfTrue="1">
      <formula>DL45="MDF Only"</formula>
    </cfRule>
  </conditionalFormatting>
  <conditionalFormatting sqref="DL45:DL114">
    <cfRule type="expression" dxfId="1898" priority="1912" stopIfTrue="1">
      <formula>DL45="No"</formula>
    </cfRule>
    <cfRule type="expression" dxfId="1897" priority="1913" stopIfTrue="1">
      <formula>DL45="Yes"</formula>
    </cfRule>
    <cfRule type="expression" dxfId="1896" priority="1914" stopIfTrue="1">
      <formula>DL45="MDF Only"</formula>
    </cfRule>
  </conditionalFormatting>
  <conditionalFormatting sqref="DL45:DL114">
    <cfRule type="expression" dxfId="1895" priority="1909" stopIfTrue="1">
      <formula>DL45="No"</formula>
    </cfRule>
    <cfRule type="expression" dxfId="1894" priority="1910" stopIfTrue="1">
      <formula>DL45="Yes"</formula>
    </cfRule>
    <cfRule type="expression" dxfId="1893" priority="1911" stopIfTrue="1">
      <formula>DL45="MDF Only"</formula>
    </cfRule>
  </conditionalFormatting>
  <conditionalFormatting sqref="DL45:DL114">
    <cfRule type="expression" dxfId="1892" priority="1906" stopIfTrue="1">
      <formula>DL45="No"</formula>
    </cfRule>
    <cfRule type="expression" dxfId="1891" priority="1907" stopIfTrue="1">
      <formula>DL45="Yes"</formula>
    </cfRule>
    <cfRule type="expression" dxfId="1890" priority="1908" stopIfTrue="1">
      <formula>DL45="MDF Only"</formula>
    </cfRule>
  </conditionalFormatting>
  <conditionalFormatting sqref="DL45:DL114">
    <cfRule type="expression" dxfId="1889" priority="1903" stopIfTrue="1">
      <formula>DL45="No"</formula>
    </cfRule>
    <cfRule type="expression" dxfId="1888" priority="1904" stopIfTrue="1">
      <formula>DL45="Yes"</formula>
    </cfRule>
    <cfRule type="expression" dxfId="1887" priority="1905" stopIfTrue="1">
      <formula>DL45="MDF Only"</formula>
    </cfRule>
  </conditionalFormatting>
  <conditionalFormatting sqref="DL45:DL114">
    <cfRule type="expression" dxfId="1886" priority="1900" stopIfTrue="1">
      <formula>DL45="No"</formula>
    </cfRule>
    <cfRule type="expression" dxfId="1885" priority="1901" stopIfTrue="1">
      <formula>DL45="Yes"</formula>
    </cfRule>
    <cfRule type="expression" dxfId="1884" priority="1902" stopIfTrue="1">
      <formula>DL45="MDF Only"</formula>
    </cfRule>
  </conditionalFormatting>
  <conditionalFormatting sqref="DL45:DL114">
    <cfRule type="expression" dxfId="1883" priority="1897" stopIfTrue="1">
      <formula>DL45="No"</formula>
    </cfRule>
    <cfRule type="expression" dxfId="1882" priority="1898" stopIfTrue="1">
      <formula>DL45="Yes"</formula>
    </cfRule>
    <cfRule type="expression" dxfId="1881" priority="1899" stopIfTrue="1">
      <formula>DL45="MDF Only"</formula>
    </cfRule>
  </conditionalFormatting>
  <conditionalFormatting sqref="DL45:DL114">
    <cfRule type="expression" dxfId="1880" priority="1894" stopIfTrue="1">
      <formula>DL45="No"</formula>
    </cfRule>
    <cfRule type="expression" dxfId="1879" priority="1895" stopIfTrue="1">
      <formula>DL45="Yes"</formula>
    </cfRule>
    <cfRule type="expression" dxfId="1878" priority="1896" stopIfTrue="1">
      <formula>DL45="MDF Only"</formula>
    </cfRule>
  </conditionalFormatting>
  <conditionalFormatting sqref="DL45:DL114">
    <cfRule type="expression" dxfId="1877" priority="1891" stopIfTrue="1">
      <formula>DL45="No"</formula>
    </cfRule>
    <cfRule type="expression" dxfId="1876" priority="1892" stopIfTrue="1">
      <formula>DL45="Yes"</formula>
    </cfRule>
    <cfRule type="expression" dxfId="1875" priority="1893" stopIfTrue="1">
      <formula>DL45="MDF Only"</formula>
    </cfRule>
  </conditionalFormatting>
  <conditionalFormatting sqref="DL45:DL114">
    <cfRule type="expression" dxfId="1874" priority="1888" stopIfTrue="1">
      <formula>DL45="No"</formula>
    </cfRule>
    <cfRule type="expression" dxfId="1873" priority="1889" stopIfTrue="1">
      <formula>DL45="Yes"</formula>
    </cfRule>
    <cfRule type="expression" dxfId="1872" priority="1890" stopIfTrue="1">
      <formula>DL45="MDF Only"</formula>
    </cfRule>
  </conditionalFormatting>
  <conditionalFormatting sqref="DL45:DL114">
    <cfRule type="expression" dxfId="1871" priority="1885" stopIfTrue="1">
      <formula>DL45="No"</formula>
    </cfRule>
    <cfRule type="expression" dxfId="1870" priority="1886" stopIfTrue="1">
      <formula>DL45="Yes"</formula>
    </cfRule>
    <cfRule type="expression" dxfId="1869" priority="1887" stopIfTrue="1">
      <formula>DL45="MDF Only"</formula>
    </cfRule>
  </conditionalFormatting>
  <conditionalFormatting sqref="DL45:DL114">
    <cfRule type="expression" dxfId="1868" priority="1882" stopIfTrue="1">
      <formula>DL45="No"</formula>
    </cfRule>
    <cfRule type="expression" dxfId="1867" priority="1883" stopIfTrue="1">
      <formula>DL45="Yes"</formula>
    </cfRule>
    <cfRule type="expression" dxfId="1866" priority="1884" stopIfTrue="1">
      <formula>DL45="MDF Only"</formula>
    </cfRule>
  </conditionalFormatting>
  <conditionalFormatting sqref="DL45:DL114">
    <cfRule type="expression" dxfId="1865" priority="1879" stopIfTrue="1">
      <formula>DL45="No"</formula>
    </cfRule>
    <cfRule type="expression" dxfId="1864" priority="1880" stopIfTrue="1">
      <formula>DL45="Yes"</formula>
    </cfRule>
    <cfRule type="expression" dxfId="1863" priority="1881" stopIfTrue="1">
      <formula>DL45="MDF Only"</formula>
    </cfRule>
  </conditionalFormatting>
  <conditionalFormatting sqref="DL45:DL114">
    <cfRule type="expression" dxfId="1862" priority="1876" stopIfTrue="1">
      <formula>DL45="No"</formula>
    </cfRule>
    <cfRule type="expression" dxfId="1861" priority="1877" stopIfTrue="1">
      <formula>DL45="Yes"</formula>
    </cfRule>
    <cfRule type="expression" dxfId="1860" priority="1878" stopIfTrue="1">
      <formula>DL45="MDF Only"</formula>
    </cfRule>
  </conditionalFormatting>
  <conditionalFormatting sqref="DL45:DL114">
    <cfRule type="expression" dxfId="1859" priority="1873" stopIfTrue="1">
      <formula>DL45="No"</formula>
    </cfRule>
    <cfRule type="expression" dxfId="1858" priority="1874" stopIfTrue="1">
      <formula>DL45="Yes"</formula>
    </cfRule>
    <cfRule type="expression" dxfId="1857" priority="1875" stopIfTrue="1">
      <formula>DL45="MDF Only"</formula>
    </cfRule>
  </conditionalFormatting>
  <conditionalFormatting sqref="DM45:DM114">
    <cfRule type="expression" dxfId="1856" priority="1870" stopIfTrue="1">
      <formula>DM45="No"</formula>
    </cfRule>
    <cfRule type="expression" dxfId="1855" priority="1871" stopIfTrue="1">
      <formula>DM45="Yes"</formula>
    </cfRule>
    <cfRule type="expression" dxfId="1854" priority="1872" stopIfTrue="1">
      <formula>DM45="MDF Only"</formula>
    </cfRule>
  </conditionalFormatting>
  <conditionalFormatting sqref="DM45:DM114">
    <cfRule type="expression" dxfId="1853" priority="1867" stopIfTrue="1">
      <formula>DM45="No"</formula>
    </cfRule>
    <cfRule type="expression" dxfId="1852" priority="1868" stopIfTrue="1">
      <formula>DM45="Yes"</formula>
    </cfRule>
    <cfRule type="expression" dxfId="1851" priority="1869" stopIfTrue="1">
      <formula>DM45="MDF Only"</formula>
    </cfRule>
  </conditionalFormatting>
  <conditionalFormatting sqref="DM45:DM114">
    <cfRule type="expression" dxfId="1850" priority="1864" stopIfTrue="1">
      <formula>DM45="No"</formula>
    </cfRule>
    <cfRule type="expression" dxfId="1849" priority="1865" stopIfTrue="1">
      <formula>DM45="Yes"</formula>
    </cfRule>
    <cfRule type="expression" dxfId="1848" priority="1866" stopIfTrue="1">
      <formula>DM45="MDF Only"</formula>
    </cfRule>
  </conditionalFormatting>
  <conditionalFormatting sqref="DM45:DM114">
    <cfRule type="expression" dxfId="1847" priority="1861" stopIfTrue="1">
      <formula>DM45="No"</formula>
    </cfRule>
    <cfRule type="expression" dxfId="1846" priority="1862" stopIfTrue="1">
      <formula>DM45="Yes"</formula>
    </cfRule>
    <cfRule type="expression" dxfId="1845" priority="1863" stopIfTrue="1">
      <formula>DM45="MDF Only"</formula>
    </cfRule>
  </conditionalFormatting>
  <conditionalFormatting sqref="DM45:DM114">
    <cfRule type="expression" dxfId="1844" priority="1858" stopIfTrue="1">
      <formula>DM45="No"</formula>
    </cfRule>
    <cfRule type="expression" dxfId="1843" priority="1859" stopIfTrue="1">
      <formula>DM45="Yes"</formula>
    </cfRule>
    <cfRule type="expression" dxfId="1842" priority="1860" stopIfTrue="1">
      <formula>DM45="MDF Only"</formula>
    </cfRule>
  </conditionalFormatting>
  <conditionalFormatting sqref="DM45:DM114">
    <cfRule type="expression" dxfId="1841" priority="1855" stopIfTrue="1">
      <formula>DM45="No"</formula>
    </cfRule>
    <cfRule type="expression" dxfId="1840" priority="1856" stopIfTrue="1">
      <formula>DM45="Yes"</formula>
    </cfRule>
    <cfRule type="expression" dxfId="1839" priority="1857" stopIfTrue="1">
      <formula>DM45="MDF Only"</formula>
    </cfRule>
  </conditionalFormatting>
  <conditionalFormatting sqref="DM45:DM114">
    <cfRule type="expression" dxfId="1838" priority="1852" stopIfTrue="1">
      <formula>DM45="No"</formula>
    </cfRule>
    <cfRule type="expression" dxfId="1837" priority="1853" stopIfTrue="1">
      <formula>DM45="Yes"</formula>
    </cfRule>
    <cfRule type="expression" dxfId="1836" priority="1854" stopIfTrue="1">
      <formula>DM45="MDF Only"</formula>
    </cfRule>
  </conditionalFormatting>
  <conditionalFormatting sqref="DM45:DM114">
    <cfRule type="expression" dxfId="1835" priority="1849" stopIfTrue="1">
      <formula>DM45="No"</formula>
    </cfRule>
    <cfRule type="expression" dxfId="1834" priority="1850" stopIfTrue="1">
      <formula>DM45="Yes"</formula>
    </cfRule>
    <cfRule type="expression" dxfId="1833" priority="1851" stopIfTrue="1">
      <formula>DM45="MDF Only"</formula>
    </cfRule>
  </conditionalFormatting>
  <conditionalFormatting sqref="DM45:DM114">
    <cfRule type="expression" dxfId="1832" priority="1846" stopIfTrue="1">
      <formula>DM45="No"</formula>
    </cfRule>
    <cfRule type="expression" dxfId="1831" priority="1847" stopIfTrue="1">
      <formula>DM45="Yes"</formula>
    </cfRule>
    <cfRule type="expression" dxfId="1830" priority="1848" stopIfTrue="1">
      <formula>DM45="MDF Only"</formula>
    </cfRule>
  </conditionalFormatting>
  <conditionalFormatting sqref="DM45:DM114">
    <cfRule type="expression" dxfId="1829" priority="1843" stopIfTrue="1">
      <formula>DM45="No"</formula>
    </cfRule>
    <cfRule type="expression" dxfId="1828" priority="1844" stopIfTrue="1">
      <formula>DM45="Yes"</formula>
    </cfRule>
    <cfRule type="expression" dxfId="1827" priority="1845" stopIfTrue="1">
      <formula>DM45="MDF Only"</formula>
    </cfRule>
  </conditionalFormatting>
  <conditionalFormatting sqref="DM45:DM114">
    <cfRule type="expression" dxfId="1826" priority="1840" stopIfTrue="1">
      <formula>DM45="No"</formula>
    </cfRule>
    <cfRule type="expression" dxfId="1825" priority="1841" stopIfTrue="1">
      <formula>DM45="Yes"</formula>
    </cfRule>
    <cfRule type="expression" dxfId="1824" priority="1842" stopIfTrue="1">
      <formula>DM45="MDF Only"</formula>
    </cfRule>
  </conditionalFormatting>
  <conditionalFormatting sqref="DM45:DM114">
    <cfRule type="expression" dxfId="1823" priority="1837" stopIfTrue="1">
      <formula>DM45="No"</formula>
    </cfRule>
    <cfRule type="expression" dxfId="1822" priority="1838" stopIfTrue="1">
      <formula>DM45="Yes"</formula>
    </cfRule>
    <cfRule type="expression" dxfId="1821" priority="1839" stopIfTrue="1">
      <formula>DM45="MDF Only"</formula>
    </cfRule>
  </conditionalFormatting>
  <conditionalFormatting sqref="DM45:DM114">
    <cfRule type="expression" dxfId="1820" priority="1834" stopIfTrue="1">
      <formula>DM45="No"</formula>
    </cfRule>
    <cfRule type="expression" dxfId="1819" priority="1835" stopIfTrue="1">
      <formula>DM45="Yes"</formula>
    </cfRule>
    <cfRule type="expression" dxfId="1818" priority="1836" stopIfTrue="1">
      <formula>DM45="MDF Only"</formula>
    </cfRule>
  </conditionalFormatting>
  <conditionalFormatting sqref="DM45:DM114">
    <cfRule type="expression" dxfId="1817" priority="1831" stopIfTrue="1">
      <formula>DM45="No"</formula>
    </cfRule>
    <cfRule type="expression" dxfId="1816" priority="1832" stopIfTrue="1">
      <formula>DM45="Yes"</formula>
    </cfRule>
    <cfRule type="expression" dxfId="1815" priority="1833" stopIfTrue="1">
      <formula>DM45="MDF Only"</formula>
    </cfRule>
  </conditionalFormatting>
  <conditionalFormatting sqref="DM45:DM114">
    <cfRule type="expression" dxfId="1814" priority="1828" stopIfTrue="1">
      <formula>DM45="No"</formula>
    </cfRule>
    <cfRule type="expression" dxfId="1813" priority="1829" stopIfTrue="1">
      <formula>DM45="Yes"</formula>
    </cfRule>
    <cfRule type="expression" dxfId="1812" priority="1830" stopIfTrue="1">
      <formula>DM45="MDF Only"</formula>
    </cfRule>
  </conditionalFormatting>
  <conditionalFormatting sqref="DN45:DN114">
    <cfRule type="expression" dxfId="1811" priority="1825" stopIfTrue="1">
      <formula>DN45="No"</formula>
    </cfRule>
    <cfRule type="expression" dxfId="1810" priority="1826" stopIfTrue="1">
      <formula>DN45="Yes"</formula>
    </cfRule>
    <cfRule type="expression" dxfId="1809" priority="1827" stopIfTrue="1">
      <formula>DN45="MDF Only"</formula>
    </cfRule>
  </conditionalFormatting>
  <conditionalFormatting sqref="DN45:DN114">
    <cfRule type="expression" dxfId="1808" priority="1822" stopIfTrue="1">
      <formula>DN45="No"</formula>
    </cfRule>
    <cfRule type="expression" dxfId="1807" priority="1823" stopIfTrue="1">
      <formula>DN45="Yes"</formula>
    </cfRule>
    <cfRule type="expression" dxfId="1806" priority="1824" stopIfTrue="1">
      <formula>DN45="MDF Only"</formula>
    </cfRule>
  </conditionalFormatting>
  <conditionalFormatting sqref="DN45:DN114">
    <cfRule type="expression" dxfId="1805" priority="1819" stopIfTrue="1">
      <formula>DN45="No"</formula>
    </cfRule>
    <cfRule type="expression" dxfId="1804" priority="1820" stopIfTrue="1">
      <formula>DN45="Yes"</formula>
    </cfRule>
    <cfRule type="expression" dxfId="1803" priority="1821" stopIfTrue="1">
      <formula>DN45="MDF Only"</formula>
    </cfRule>
  </conditionalFormatting>
  <conditionalFormatting sqref="DN45:DN114">
    <cfRule type="expression" dxfId="1802" priority="1816" stopIfTrue="1">
      <formula>DN45="No"</formula>
    </cfRule>
    <cfRule type="expression" dxfId="1801" priority="1817" stopIfTrue="1">
      <formula>DN45="Yes"</formula>
    </cfRule>
    <cfRule type="expression" dxfId="1800" priority="1818" stopIfTrue="1">
      <formula>DN45="MDF Only"</formula>
    </cfRule>
  </conditionalFormatting>
  <conditionalFormatting sqref="DN45:DN114">
    <cfRule type="expression" dxfId="1799" priority="1813" stopIfTrue="1">
      <formula>DN45="No"</formula>
    </cfRule>
    <cfRule type="expression" dxfId="1798" priority="1814" stopIfTrue="1">
      <formula>DN45="Yes"</formula>
    </cfRule>
    <cfRule type="expression" dxfId="1797" priority="1815" stopIfTrue="1">
      <formula>DN45="MDF Only"</formula>
    </cfRule>
  </conditionalFormatting>
  <conditionalFormatting sqref="DN45:DN114">
    <cfRule type="expression" dxfId="1796" priority="1810" stopIfTrue="1">
      <formula>DN45="No"</formula>
    </cfRule>
    <cfRule type="expression" dxfId="1795" priority="1811" stopIfTrue="1">
      <formula>DN45="Yes"</formula>
    </cfRule>
    <cfRule type="expression" dxfId="1794" priority="1812" stopIfTrue="1">
      <formula>DN45="MDF Only"</formula>
    </cfRule>
  </conditionalFormatting>
  <conditionalFormatting sqref="DN45:DN114">
    <cfRule type="expression" dxfId="1793" priority="1807" stopIfTrue="1">
      <formula>DN45="No"</formula>
    </cfRule>
    <cfRule type="expression" dxfId="1792" priority="1808" stopIfTrue="1">
      <formula>DN45="Yes"</formula>
    </cfRule>
    <cfRule type="expression" dxfId="1791" priority="1809" stopIfTrue="1">
      <formula>DN45="MDF Only"</formula>
    </cfRule>
  </conditionalFormatting>
  <conditionalFormatting sqref="DN45:DN114">
    <cfRule type="expression" dxfId="1790" priority="1804" stopIfTrue="1">
      <formula>DN45="No"</formula>
    </cfRule>
    <cfRule type="expression" dxfId="1789" priority="1805" stopIfTrue="1">
      <formula>DN45="Yes"</formula>
    </cfRule>
    <cfRule type="expression" dxfId="1788" priority="1806" stopIfTrue="1">
      <formula>DN45="MDF Only"</formula>
    </cfRule>
  </conditionalFormatting>
  <conditionalFormatting sqref="DN45:DN114">
    <cfRule type="expression" dxfId="1787" priority="1801" stopIfTrue="1">
      <formula>DN45="No"</formula>
    </cfRule>
    <cfRule type="expression" dxfId="1786" priority="1802" stopIfTrue="1">
      <formula>DN45="Yes"</formula>
    </cfRule>
    <cfRule type="expression" dxfId="1785" priority="1803" stopIfTrue="1">
      <formula>DN45="MDF Only"</formula>
    </cfRule>
  </conditionalFormatting>
  <conditionalFormatting sqref="DN45:DN114">
    <cfRule type="expression" dxfId="1784" priority="1798" stopIfTrue="1">
      <formula>DN45="No"</formula>
    </cfRule>
    <cfRule type="expression" dxfId="1783" priority="1799" stopIfTrue="1">
      <formula>DN45="Yes"</formula>
    </cfRule>
    <cfRule type="expression" dxfId="1782" priority="1800" stopIfTrue="1">
      <formula>DN45="MDF Only"</formula>
    </cfRule>
  </conditionalFormatting>
  <conditionalFormatting sqref="DN45:DN114">
    <cfRule type="expression" dxfId="1781" priority="1795" stopIfTrue="1">
      <formula>DN45="No"</formula>
    </cfRule>
    <cfRule type="expression" dxfId="1780" priority="1796" stopIfTrue="1">
      <formula>DN45="Yes"</formula>
    </cfRule>
    <cfRule type="expression" dxfId="1779" priority="1797" stopIfTrue="1">
      <formula>DN45="MDF Only"</formula>
    </cfRule>
  </conditionalFormatting>
  <conditionalFormatting sqref="DN45:DN114">
    <cfRule type="expression" dxfId="1778" priority="1792" stopIfTrue="1">
      <formula>DN45="No"</formula>
    </cfRule>
    <cfRule type="expression" dxfId="1777" priority="1793" stopIfTrue="1">
      <formula>DN45="Yes"</formula>
    </cfRule>
    <cfRule type="expression" dxfId="1776" priority="1794" stopIfTrue="1">
      <formula>DN45="MDF Only"</formula>
    </cfRule>
  </conditionalFormatting>
  <conditionalFormatting sqref="DN45:DN114">
    <cfRule type="expression" dxfId="1775" priority="1789" stopIfTrue="1">
      <formula>DN45="No"</formula>
    </cfRule>
    <cfRule type="expression" dxfId="1774" priority="1790" stopIfTrue="1">
      <formula>DN45="Yes"</formula>
    </cfRule>
    <cfRule type="expression" dxfId="1773" priority="1791" stopIfTrue="1">
      <formula>DN45="MDF Only"</formula>
    </cfRule>
  </conditionalFormatting>
  <conditionalFormatting sqref="DN45:DN114">
    <cfRule type="expression" dxfId="1772" priority="1786" stopIfTrue="1">
      <formula>DN45="No"</formula>
    </cfRule>
    <cfRule type="expression" dxfId="1771" priority="1787" stopIfTrue="1">
      <formula>DN45="Yes"</formula>
    </cfRule>
    <cfRule type="expression" dxfId="1770" priority="1788" stopIfTrue="1">
      <formula>DN45="MDF Only"</formula>
    </cfRule>
  </conditionalFormatting>
  <conditionalFormatting sqref="DN45:DN114">
    <cfRule type="expression" dxfId="1769" priority="1783" stopIfTrue="1">
      <formula>DN45="No"</formula>
    </cfRule>
    <cfRule type="expression" dxfId="1768" priority="1784" stopIfTrue="1">
      <formula>DN45="Yes"</formula>
    </cfRule>
    <cfRule type="expression" dxfId="1767" priority="1785" stopIfTrue="1">
      <formula>DN45="MDF Only"</formula>
    </cfRule>
  </conditionalFormatting>
  <conditionalFormatting sqref="DO45:DO114">
    <cfRule type="expression" dxfId="1766" priority="1780" stopIfTrue="1">
      <formula>DO45="No"</formula>
    </cfRule>
    <cfRule type="expression" dxfId="1765" priority="1781" stopIfTrue="1">
      <formula>DO45="Yes"</formula>
    </cfRule>
    <cfRule type="expression" dxfId="1764" priority="1782" stopIfTrue="1">
      <formula>DO45="MDF Only"</formula>
    </cfRule>
  </conditionalFormatting>
  <conditionalFormatting sqref="DO45:DO114">
    <cfRule type="expression" dxfId="1763" priority="1777" stopIfTrue="1">
      <formula>DO45="No"</formula>
    </cfRule>
    <cfRule type="expression" dxfId="1762" priority="1778" stopIfTrue="1">
      <formula>DO45="Yes"</formula>
    </cfRule>
    <cfRule type="expression" dxfId="1761" priority="1779" stopIfTrue="1">
      <formula>DO45="MDF Only"</formula>
    </cfRule>
  </conditionalFormatting>
  <conditionalFormatting sqref="DO45:DO114">
    <cfRule type="expression" dxfId="1760" priority="1774" stopIfTrue="1">
      <formula>DO45="No"</formula>
    </cfRule>
    <cfRule type="expression" dxfId="1759" priority="1775" stopIfTrue="1">
      <formula>DO45="Yes"</formula>
    </cfRule>
    <cfRule type="expression" dxfId="1758" priority="1776" stopIfTrue="1">
      <formula>DO45="MDF Only"</formula>
    </cfRule>
  </conditionalFormatting>
  <conditionalFormatting sqref="DO45:DO114">
    <cfRule type="expression" dxfId="1757" priority="1771" stopIfTrue="1">
      <formula>DO45="No"</formula>
    </cfRule>
    <cfRule type="expression" dxfId="1756" priority="1772" stopIfTrue="1">
      <formula>DO45="Yes"</formula>
    </cfRule>
    <cfRule type="expression" dxfId="1755" priority="1773" stopIfTrue="1">
      <formula>DO45="MDF Only"</formula>
    </cfRule>
  </conditionalFormatting>
  <conditionalFormatting sqref="DO45:DO114">
    <cfRule type="expression" dxfId="1754" priority="1768" stopIfTrue="1">
      <formula>DO45="No"</formula>
    </cfRule>
    <cfRule type="expression" dxfId="1753" priority="1769" stopIfTrue="1">
      <formula>DO45="Yes"</formula>
    </cfRule>
    <cfRule type="expression" dxfId="1752" priority="1770" stopIfTrue="1">
      <formula>DO45="MDF Only"</formula>
    </cfRule>
  </conditionalFormatting>
  <conditionalFormatting sqref="DO45:DO114">
    <cfRule type="expression" dxfId="1751" priority="1765" stopIfTrue="1">
      <formula>DO45="No"</formula>
    </cfRule>
    <cfRule type="expression" dxfId="1750" priority="1766" stopIfTrue="1">
      <formula>DO45="Yes"</formula>
    </cfRule>
    <cfRule type="expression" dxfId="1749" priority="1767" stopIfTrue="1">
      <formula>DO45="MDF Only"</formula>
    </cfRule>
  </conditionalFormatting>
  <conditionalFormatting sqref="DO45:DO114">
    <cfRule type="expression" dxfId="1748" priority="1762" stopIfTrue="1">
      <formula>DO45="No"</formula>
    </cfRule>
    <cfRule type="expression" dxfId="1747" priority="1763" stopIfTrue="1">
      <formula>DO45="Yes"</formula>
    </cfRule>
    <cfRule type="expression" dxfId="1746" priority="1764" stopIfTrue="1">
      <formula>DO45="MDF Only"</formula>
    </cfRule>
  </conditionalFormatting>
  <conditionalFormatting sqref="DO45:DO114">
    <cfRule type="expression" dxfId="1745" priority="1759" stopIfTrue="1">
      <formula>DO45="No"</formula>
    </cfRule>
    <cfRule type="expression" dxfId="1744" priority="1760" stopIfTrue="1">
      <formula>DO45="Yes"</formula>
    </cfRule>
    <cfRule type="expression" dxfId="1743" priority="1761" stopIfTrue="1">
      <formula>DO45="MDF Only"</formula>
    </cfRule>
  </conditionalFormatting>
  <conditionalFormatting sqref="DO45:DO114">
    <cfRule type="expression" dxfId="1742" priority="1756" stopIfTrue="1">
      <formula>DO45="No"</formula>
    </cfRule>
    <cfRule type="expression" dxfId="1741" priority="1757" stopIfTrue="1">
      <formula>DO45="Yes"</formula>
    </cfRule>
    <cfRule type="expression" dxfId="1740" priority="1758" stopIfTrue="1">
      <formula>DO45="MDF Only"</formula>
    </cfRule>
  </conditionalFormatting>
  <conditionalFormatting sqref="DO45:DO114">
    <cfRule type="expression" dxfId="1739" priority="1753" stopIfTrue="1">
      <formula>DO45="No"</formula>
    </cfRule>
    <cfRule type="expression" dxfId="1738" priority="1754" stopIfTrue="1">
      <formula>DO45="Yes"</formula>
    </cfRule>
    <cfRule type="expression" dxfId="1737" priority="1755" stopIfTrue="1">
      <formula>DO45="MDF Only"</formula>
    </cfRule>
  </conditionalFormatting>
  <conditionalFormatting sqref="DO45:DO114">
    <cfRule type="expression" dxfId="1736" priority="1750" stopIfTrue="1">
      <formula>DO45="No"</formula>
    </cfRule>
    <cfRule type="expression" dxfId="1735" priority="1751" stopIfTrue="1">
      <formula>DO45="Yes"</formula>
    </cfRule>
    <cfRule type="expression" dxfId="1734" priority="1752" stopIfTrue="1">
      <formula>DO45="MDF Only"</formula>
    </cfRule>
  </conditionalFormatting>
  <conditionalFormatting sqref="DO45:DO114">
    <cfRule type="expression" dxfId="1733" priority="1747" stopIfTrue="1">
      <formula>DO45="No"</formula>
    </cfRule>
    <cfRule type="expression" dxfId="1732" priority="1748" stopIfTrue="1">
      <formula>DO45="Yes"</formula>
    </cfRule>
    <cfRule type="expression" dxfId="1731" priority="1749" stopIfTrue="1">
      <formula>DO45="MDF Only"</formula>
    </cfRule>
  </conditionalFormatting>
  <conditionalFormatting sqref="DO45:DO114">
    <cfRule type="expression" dxfId="1730" priority="1744" stopIfTrue="1">
      <formula>DO45="No"</formula>
    </cfRule>
    <cfRule type="expression" dxfId="1729" priority="1745" stopIfTrue="1">
      <formula>DO45="Yes"</formula>
    </cfRule>
    <cfRule type="expression" dxfId="1728" priority="1746" stopIfTrue="1">
      <formula>DO45="MDF Only"</formula>
    </cfRule>
  </conditionalFormatting>
  <conditionalFormatting sqref="DO45:DO114">
    <cfRule type="expression" dxfId="1727" priority="1741" stopIfTrue="1">
      <formula>DO45="No"</formula>
    </cfRule>
    <cfRule type="expression" dxfId="1726" priority="1742" stopIfTrue="1">
      <formula>DO45="Yes"</formula>
    </cfRule>
    <cfRule type="expression" dxfId="1725" priority="1743" stopIfTrue="1">
      <formula>DO45="MDF Only"</formula>
    </cfRule>
  </conditionalFormatting>
  <conditionalFormatting sqref="DO45:DO114">
    <cfRule type="expression" dxfId="1724" priority="1738" stopIfTrue="1">
      <formula>DO45="No"</formula>
    </cfRule>
    <cfRule type="expression" dxfId="1723" priority="1739" stopIfTrue="1">
      <formula>DO45="Yes"</formula>
    </cfRule>
    <cfRule type="expression" dxfId="1722" priority="1740" stopIfTrue="1">
      <formula>DO45="MDF Only"</formula>
    </cfRule>
  </conditionalFormatting>
  <conditionalFormatting sqref="DP45:DP114">
    <cfRule type="expression" dxfId="1721" priority="1735" stopIfTrue="1">
      <formula>DP45="No"</formula>
    </cfRule>
    <cfRule type="expression" dxfId="1720" priority="1736" stopIfTrue="1">
      <formula>DP45="Yes"</formula>
    </cfRule>
    <cfRule type="expression" dxfId="1719" priority="1737" stopIfTrue="1">
      <formula>DP45="MDF Only"</formula>
    </cfRule>
  </conditionalFormatting>
  <conditionalFormatting sqref="DP45:DP114">
    <cfRule type="expression" dxfId="1718" priority="1732" stopIfTrue="1">
      <formula>DP45="No"</formula>
    </cfRule>
    <cfRule type="expression" dxfId="1717" priority="1733" stopIfTrue="1">
      <formula>DP45="Yes"</formula>
    </cfRule>
    <cfRule type="expression" dxfId="1716" priority="1734" stopIfTrue="1">
      <formula>DP45="MDF Only"</formula>
    </cfRule>
  </conditionalFormatting>
  <conditionalFormatting sqref="DP45:DP114">
    <cfRule type="expression" dxfId="1715" priority="1729" stopIfTrue="1">
      <formula>DP45="No"</formula>
    </cfRule>
    <cfRule type="expression" dxfId="1714" priority="1730" stopIfTrue="1">
      <formula>DP45="Yes"</formula>
    </cfRule>
    <cfRule type="expression" dxfId="1713" priority="1731" stopIfTrue="1">
      <formula>DP45="MDF Only"</formula>
    </cfRule>
  </conditionalFormatting>
  <conditionalFormatting sqref="DP45:DP114">
    <cfRule type="expression" dxfId="1712" priority="1726" stopIfTrue="1">
      <formula>DP45="No"</formula>
    </cfRule>
    <cfRule type="expression" dxfId="1711" priority="1727" stopIfTrue="1">
      <formula>DP45="Yes"</formula>
    </cfRule>
    <cfRule type="expression" dxfId="1710" priority="1728" stopIfTrue="1">
      <formula>DP45="MDF Only"</formula>
    </cfRule>
  </conditionalFormatting>
  <conditionalFormatting sqref="DP45:DP114">
    <cfRule type="expression" dxfId="1709" priority="1723" stopIfTrue="1">
      <formula>DP45="No"</formula>
    </cfRule>
    <cfRule type="expression" dxfId="1708" priority="1724" stopIfTrue="1">
      <formula>DP45="Yes"</formula>
    </cfRule>
    <cfRule type="expression" dxfId="1707" priority="1725" stopIfTrue="1">
      <formula>DP45="MDF Only"</formula>
    </cfRule>
  </conditionalFormatting>
  <conditionalFormatting sqref="DP45:DP114">
    <cfRule type="expression" dxfId="1706" priority="1720" stopIfTrue="1">
      <formula>DP45="No"</formula>
    </cfRule>
    <cfRule type="expression" dxfId="1705" priority="1721" stopIfTrue="1">
      <formula>DP45="Yes"</formula>
    </cfRule>
    <cfRule type="expression" dxfId="1704" priority="1722" stopIfTrue="1">
      <formula>DP45="MDF Only"</formula>
    </cfRule>
  </conditionalFormatting>
  <conditionalFormatting sqref="DP45:DP114">
    <cfRule type="expression" dxfId="1703" priority="1717" stopIfTrue="1">
      <formula>DP45="No"</formula>
    </cfRule>
    <cfRule type="expression" dxfId="1702" priority="1718" stopIfTrue="1">
      <formula>DP45="Yes"</formula>
    </cfRule>
    <cfRule type="expression" dxfId="1701" priority="1719" stopIfTrue="1">
      <formula>DP45="MDF Only"</formula>
    </cfRule>
  </conditionalFormatting>
  <conditionalFormatting sqref="DP45:DP114">
    <cfRule type="expression" dxfId="1700" priority="1714" stopIfTrue="1">
      <formula>DP45="No"</formula>
    </cfRule>
    <cfRule type="expression" dxfId="1699" priority="1715" stopIfTrue="1">
      <formula>DP45="Yes"</formula>
    </cfRule>
    <cfRule type="expression" dxfId="1698" priority="1716" stopIfTrue="1">
      <formula>DP45="MDF Only"</formula>
    </cfRule>
  </conditionalFormatting>
  <conditionalFormatting sqref="DP45:DP114">
    <cfRule type="expression" dxfId="1697" priority="1711" stopIfTrue="1">
      <formula>DP45="No"</formula>
    </cfRule>
    <cfRule type="expression" dxfId="1696" priority="1712" stopIfTrue="1">
      <formula>DP45="Yes"</formula>
    </cfRule>
    <cfRule type="expression" dxfId="1695" priority="1713" stopIfTrue="1">
      <formula>DP45="MDF Only"</formula>
    </cfRule>
  </conditionalFormatting>
  <conditionalFormatting sqref="DP45:DP114">
    <cfRule type="expression" dxfId="1694" priority="1708" stopIfTrue="1">
      <formula>DP45="No"</formula>
    </cfRule>
    <cfRule type="expression" dxfId="1693" priority="1709" stopIfTrue="1">
      <formula>DP45="Yes"</formula>
    </cfRule>
    <cfRule type="expression" dxfId="1692" priority="1710" stopIfTrue="1">
      <formula>DP45="MDF Only"</formula>
    </cfRule>
  </conditionalFormatting>
  <conditionalFormatting sqref="DP45:DP114">
    <cfRule type="expression" dxfId="1691" priority="1705" stopIfTrue="1">
      <formula>DP45="No"</formula>
    </cfRule>
    <cfRule type="expression" dxfId="1690" priority="1706" stopIfTrue="1">
      <formula>DP45="Yes"</formula>
    </cfRule>
    <cfRule type="expression" dxfId="1689" priority="1707" stopIfTrue="1">
      <formula>DP45="MDF Only"</formula>
    </cfRule>
  </conditionalFormatting>
  <conditionalFormatting sqref="DP45:DP114">
    <cfRule type="expression" dxfId="1688" priority="1702" stopIfTrue="1">
      <formula>DP45="No"</formula>
    </cfRule>
    <cfRule type="expression" dxfId="1687" priority="1703" stopIfTrue="1">
      <formula>DP45="Yes"</formula>
    </cfRule>
    <cfRule type="expression" dxfId="1686" priority="1704" stopIfTrue="1">
      <formula>DP45="MDF Only"</formula>
    </cfRule>
  </conditionalFormatting>
  <conditionalFormatting sqref="DP45:DP114">
    <cfRule type="expression" dxfId="1685" priority="1699" stopIfTrue="1">
      <formula>DP45="No"</formula>
    </cfRule>
    <cfRule type="expression" dxfId="1684" priority="1700" stopIfTrue="1">
      <formula>DP45="Yes"</formula>
    </cfRule>
    <cfRule type="expression" dxfId="1683" priority="1701" stopIfTrue="1">
      <formula>DP45="MDF Only"</formula>
    </cfRule>
  </conditionalFormatting>
  <conditionalFormatting sqref="DP45:DP114">
    <cfRule type="expression" dxfId="1682" priority="1696" stopIfTrue="1">
      <formula>DP45="No"</formula>
    </cfRule>
    <cfRule type="expression" dxfId="1681" priority="1697" stopIfTrue="1">
      <formula>DP45="Yes"</formula>
    </cfRule>
    <cfRule type="expression" dxfId="1680" priority="1698" stopIfTrue="1">
      <formula>DP45="MDF Only"</formula>
    </cfRule>
  </conditionalFormatting>
  <conditionalFormatting sqref="DP45:DP114">
    <cfRule type="expression" dxfId="1679" priority="1693" stopIfTrue="1">
      <formula>DP45="No"</formula>
    </cfRule>
    <cfRule type="expression" dxfId="1678" priority="1694" stopIfTrue="1">
      <formula>DP45="Yes"</formula>
    </cfRule>
    <cfRule type="expression" dxfId="1677" priority="1695" stopIfTrue="1">
      <formula>DP45="MDF Only"</formula>
    </cfRule>
  </conditionalFormatting>
  <conditionalFormatting sqref="DQ45:DQ114">
    <cfRule type="expression" dxfId="1676" priority="1690" stopIfTrue="1">
      <formula>DQ45="No"</formula>
    </cfRule>
    <cfRule type="expression" dxfId="1675" priority="1691" stopIfTrue="1">
      <formula>DQ45="Yes"</formula>
    </cfRule>
    <cfRule type="expression" dxfId="1674" priority="1692" stopIfTrue="1">
      <formula>DQ45="MDF Only"</formula>
    </cfRule>
  </conditionalFormatting>
  <conditionalFormatting sqref="DQ45:DQ114">
    <cfRule type="expression" dxfId="1673" priority="1687" stopIfTrue="1">
      <formula>DQ45="No"</formula>
    </cfRule>
    <cfRule type="expression" dxfId="1672" priority="1688" stopIfTrue="1">
      <formula>DQ45="Yes"</formula>
    </cfRule>
    <cfRule type="expression" dxfId="1671" priority="1689" stopIfTrue="1">
      <formula>DQ45="MDF Only"</formula>
    </cfRule>
  </conditionalFormatting>
  <conditionalFormatting sqref="DQ45:DQ114">
    <cfRule type="expression" dxfId="1670" priority="1684" stopIfTrue="1">
      <formula>DQ45="No"</formula>
    </cfRule>
    <cfRule type="expression" dxfId="1669" priority="1685" stopIfTrue="1">
      <formula>DQ45="Yes"</formula>
    </cfRule>
    <cfRule type="expression" dxfId="1668" priority="1686" stopIfTrue="1">
      <formula>DQ45="MDF Only"</formula>
    </cfRule>
  </conditionalFormatting>
  <conditionalFormatting sqref="DQ45:DQ114">
    <cfRule type="expression" dxfId="1667" priority="1681" stopIfTrue="1">
      <formula>DQ45="No"</formula>
    </cfRule>
    <cfRule type="expression" dxfId="1666" priority="1682" stopIfTrue="1">
      <formula>DQ45="Yes"</formula>
    </cfRule>
    <cfRule type="expression" dxfId="1665" priority="1683" stopIfTrue="1">
      <formula>DQ45="MDF Only"</formula>
    </cfRule>
  </conditionalFormatting>
  <conditionalFormatting sqref="DQ45:DQ114">
    <cfRule type="expression" dxfId="1664" priority="1678" stopIfTrue="1">
      <formula>DQ45="No"</formula>
    </cfRule>
    <cfRule type="expression" dxfId="1663" priority="1679" stopIfTrue="1">
      <formula>DQ45="Yes"</formula>
    </cfRule>
    <cfRule type="expression" dxfId="1662" priority="1680" stopIfTrue="1">
      <formula>DQ45="MDF Only"</formula>
    </cfRule>
  </conditionalFormatting>
  <conditionalFormatting sqref="DQ45:DQ114">
    <cfRule type="expression" dxfId="1661" priority="1675" stopIfTrue="1">
      <formula>DQ45="No"</formula>
    </cfRule>
    <cfRule type="expression" dxfId="1660" priority="1676" stopIfTrue="1">
      <formula>DQ45="Yes"</formula>
    </cfRule>
    <cfRule type="expression" dxfId="1659" priority="1677" stopIfTrue="1">
      <formula>DQ45="MDF Only"</formula>
    </cfRule>
  </conditionalFormatting>
  <conditionalFormatting sqref="DQ45:DQ114">
    <cfRule type="expression" dxfId="1658" priority="1672" stopIfTrue="1">
      <formula>DQ45="No"</formula>
    </cfRule>
    <cfRule type="expression" dxfId="1657" priority="1673" stopIfTrue="1">
      <formula>DQ45="Yes"</formula>
    </cfRule>
    <cfRule type="expression" dxfId="1656" priority="1674" stopIfTrue="1">
      <formula>DQ45="MDF Only"</formula>
    </cfRule>
  </conditionalFormatting>
  <conditionalFormatting sqref="DQ45:DQ114">
    <cfRule type="expression" dxfId="1655" priority="1669" stopIfTrue="1">
      <formula>DQ45="No"</formula>
    </cfRule>
    <cfRule type="expression" dxfId="1654" priority="1670" stopIfTrue="1">
      <formula>DQ45="Yes"</formula>
    </cfRule>
    <cfRule type="expression" dxfId="1653" priority="1671" stopIfTrue="1">
      <formula>DQ45="MDF Only"</formula>
    </cfRule>
  </conditionalFormatting>
  <conditionalFormatting sqref="DQ45:DQ114">
    <cfRule type="expression" dxfId="1652" priority="1666" stopIfTrue="1">
      <formula>DQ45="No"</formula>
    </cfRule>
    <cfRule type="expression" dxfId="1651" priority="1667" stopIfTrue="1">
      <formula>DQ45="Yes"</formula>
    </cfRule>
    <cfRule type="expression" dxfId="1650" priority="1668" stopIfTrue="1">
      <formula>DQ45="MDF Only"</formula>
    </cfRule>
  </conditionalFormatting>
  <conditionalFormatting sqref="DQ45:DQ114">
    <cfRule type="expression" dxfId="1649" priority="1663" stopIfTrue="1">
      <formula>DQ45="No"</formula>
    </cfRule>
    <cfRule type="expression" dxfId="1648" priority="1664" stopIfTrue="1">
      <formula>DQ45="Yes"</formula>
    </cfRule>
    <cfRule type="expression" dxfId="1647" priority="1665" stopIfTrue="1">
      <formula>DQ45="MDF Only"</formula>
    </cfRule>
  </conditionalFormatting>
  <conditionalFormatting sqref="DQ45:DQ114">
    <cfRule type="expression" dxfId="1646" priority="1660" stopIfTrue="1">
      <formula>DQ45="No"</formula>
    </cfRule>
    <cfRule type="expression" dxfId="1645" priority="1661" stopIfTrue="1">
      <formula>DQ45="Yes"</formula>
    </cfRule>
    <cfRule type="expression" dxfId="1644" priority="1662" stopIfTrue="1">
      <formula>DQ45="MDF Only"</formula>
    </cfRule>
  </conditionalFormatting>
  <conditionalFormatting sqref="DQ45:DQ114">
    <cfRule type="expression" dxfId="1643" priority="1657" stopIfTrue="1">
      <formula>DQ45="No"</formula>
    </cfRule>
    <cfRule type="expression" dxfId="1642" priority="1658" stopIfTrue="1">
      <formula>DQ45="Yes"</formula>
    </cfRule>
    <cfRule type="expression" dxfId="1641" priority="1659" stopIfTrue="1">
      <formula>DQ45="MDF Only"</formula>
    </cfRule>
  </conditionalFormatting>
  <conditionalFormatting sqref="DQ45:DQ114">
    <cfRule type="expression" dxfId="1640" priority="1654" stopIfTrue="1">
      <formula>DQ45="No"</formula>
    </cfRule>
    <cfRule type="expression" dxfId="1639" priority="1655" stopIfTrue="1">
      <formula>DQ45="Yes"</formula>
    </cfRule>
    <cfRule type="expression" dxfId="1638" priority="1656" stopIfTrue="1">
      <formula>DQ45="MDF Only"</formula>
    </cfRule>
  </conditionalFormatting>
  <conditionalFormatting sqref="DQ45:DQ114">
    <cfRule type="expression" dxfId="1637" priority="1651" stopIfTrue="1">
      <formula>DQ45="No"</formula>
    </cfRule>
    <cfRule type="expression" dxfId="1636" priority="1652" stopIfTrue="1">
      <formula>DQ45="Yes"</formula>
    </cfRule>
    <cfRule type="expression" dxfId="1635" priority="1653" stopIfTrue="1">
      <formula>DQ45="MDF Only"</formula>
    </cfRule>
  </conditionalFormatting>
  <conditionalFormatting sqref="DQ45:DQ114">
    <cfRule type="expression" dxfId="1634" priority="1648" stopIfTrue="1">
      <formula>DQ45="No"</formula>
    </cfRule>
    <cfRule type="expression" dxfId="1633" priority="1649" stopIfTrue="1">
      <formula>DQ45="Yes"</formula>
    </cfRule>
    <cfRule type="expression" dxfId="1632" priority="1650" stopIfTrue="1">
      <formula>DQ45="MDF Only"</formula>
    </cfRule>
  </conditionalFormatting>
  <conditionalFormatting sqref="Q44:AS44">
    <cfRule type="expression" dxfId="1631" priority="1642" stopIfTrue="1">
      <formula>Q44="No"</formula>
    </cfRule>
    <cfRule type="expression" dxfId="1630" priority="1643" stopIfTrue="1">
      <formula>Q44="Yes"</formula>
    </cfRule>
    <cfRule type="expression" dxfId="1629" priority="1644" stopIfTrue="1">
      <formula>Q44="MDF Only"</formula>
    </cfRule>
  </conditionalFormatting>
  <conditionalFormatting sqref="CR44">
    <cfRule type="expression" dxfId="1628" priority="1606" stopIfTrue="1">
      <formula>CR44="No"</formula>
    </cfRule>
    <cfRule type="expression" dxfId="1627" priority="1607" stopIfTrue="1">
      <formula>CR44="Yes"</formula>
    </cfRule>
    <cfRule type="expression" dxfId="1626" priority="1608" stopIfTrue="1">
      <formula>CR44="MDF Only"</formula>
    </cfRule>
  </conditionalFormatting>
  <conditionalFormatting sqref="AW44">
    <cfRule type="expression" dxfId="1625" priority="1639" stopIfTrue="1">
      <formula>AW44="No"</formula>
    </cfRule>
    <cfRule type="expression" dxfId="1624" priority="1640" stopIfTrue="1">
      <formula>AW44="Yes"</formula>
    </cfRule>
    <cfRule type="expression" dxfId="1623" priority="1641" stopIfTrue="1">
      <formula>AW44="MDF Only"</formula>
    </cfRule>
  </conditionalFormatting>
  <conditionalFormatting sqref="AX44">
    <cfRule type="expression" dxfId="1622" priority="1636" stopIfTrue="1">
      <formula>AX44="No"</formula>
    </cfRule>
    <cfRule type="expression" dxfId="1621" priority="1637" stopIfTrue="1">
      <formula>AX44="Yes"</formula>
    </cfRule>
    <cfRule type="expression" dxfId="1620" priority="1638" stopIfTrue="1">
      <formula>AX44="MDF Only"</formula>
    </cfRule>
  </conditionalFormatting>
  <conditionalFormatting sqref="AY44">
    <cfRule type="expression" dxfId="1619" priority="1633" stopIfTrue="1">
      <formula>AY44="No"</formula>
    </cfRule>
    <cfRule type="expression" dxfId="1618" priority="1634" stopIfTrue="1">
      <formula>AY44="Yes"</formula>
    </cfRule>
    <cfRule type="expression" dxfId="1617" priority="1635" stopIfTrue="1">
      <formula>AY44="MDF Only"</formula>
    </cfRule>
  </conditionalFormatting>
  <conditionalFormatting sqref="AZ44">
    <cfRule type="expression" dxfId="1616" priority="1630" stopIfTrue="1">
      <formula>AZ44="No"</formula>
    </cfRule>
    <cfRule type="expression" dxfId="1615" priority="1631" stopIfTrue="1">
      <formula>AZ44="Yes"</formula>
    </cfRule>
    <cfRule type="expression" dxfId="1614" priority="1632" stopIfTrue="1">
      <formula>AZ44="MDF Only"</formula>
    </cfRule>
  </conditionalFormatting>
  <conditionalFormatting sqref="BA44">
    <cfRule type="expression" dxfId="1613" priority="1627" stopIfTrue="1">
      <formula>BA44="No"</formula>
    </cfRule>
    <cfRule type="expression" dxfId="1612" priority="1628" stopIfTrue="1">
      <formula>BA44="Yes"</formula>
    </cfRule>
    <cfRule type="expression" dxfId="1611" priority="1629" stopIfTrue="1">
      <formula>BA44="MDF Only"</formula>
    </cfRule>
  </conditionalFormatting>
  <conditionalFormatting sqref="BB44">
    <cfRule type="expression" dxfId="1610" priority="1624" stopIfTrue="1">
      <formula>BB44="No"</formula>
    </cfRule>
    <cfRule type="expression" dxfId="1609" priority="1625" stopIfTrue="1">
      <formula>BB44="Yes"</formula>
    </cfRule>
    <cfRule type="expression" dxfId="1608" priority="1626" stopIfTrue="1">
      <formula>BB44="MDF Only"</formula>
    </cfRule>
  </conditionalFormatting>
  <conditionalFormatting sqref="CQ44">
    <cfRule type="expression" dxfId="1607" priority="1540" stopIfTrue="1">
      <formula>CQ44="No"</formula>
    </cfRule>
    <cfRule type="expression" dxfId="1606" priority="1541" stopIfTrue="1">
      <formula>CQ44="Yes"</formula>
    </cfRule>
    <cfRule type="expression" dxfId="1605" priority="1542" stopIfTrue="1">
      <formula>CQ44="MDF Only"</formula>
    </cfRule>
  </conditionalFormatting>
  <conditionalFormatting sqref="BG44">
    <cfRule type="expression" dxfId="1604" priority="1621" stopIfTrue="1">
      <formula>BG44="No"</formula>
    </cfRule>
    <cfRule type="expression" dxfId="1603" priority="1622" stopIfTrue="1">
      <formula>BG44="Yes"</formula>
    </cfRule>
    <cfRule type="expression" dxfId="1602" priority="1623" stopIfTrue="1">
      <formula>BG44="MDF Only"</formula>
    </cfRule>
  </conditionalFormatting>
  <conditionalFormatting sqref="BH44">
    <cfRule type="expression" dxfId="1601" priority="1618" stopIfTrue="1">
      <formula>BH44="No"</formula>
    </cfRule>
    <cfRule type="expression" dxfId="1600" priority="1619" stopIfTrue="1">
      <formula>BH44="Yes"</formula>
    </cfRule>
    <cfRule type="expression" dxfId="1599" priority="1620" stopIfTrue="1">
      <formula>BH44="MDF Only"</formula>
    </cfRule>
  </conditionalFormatting>
  <conditionalFormatting sqref="BI44">
    <cfRule type="expression" dxfId="1598" priority="1615" stopIfTrue="1">
      <formula>BI44="No"</formula>
    </cfRule>
    <cfRule type="expression" dxfId="1597" priority="1616" stopIfTrue="1">
      <formula>BI44="Yes"</formula>
    </cfRule>
    <cfRule type="expression" dxfId="1596" priority="1617" stopIfTrue="1">
      <formula>BI44="MDF Only"</formula>
    </cfRule>
  </conditionalFormatting>
  <conditionalFormatting sqref="BJ44">
    <cfRule type="expression" dxfId="1595" priority="1612" stopIfTrue="1">
      <formula>BJ44="No"</formula>
    </cfRule>
    <cfRule type="expression" dxfId="1594" priority="1613" stopIfTrue="1">
      <formula>BJ44="Yes"</formula>
    </cfRule>
    <cfRule type="expression" dxfId="1593" priority="1614" stopIfTrue="1">
      <formula>BJ44="MDF Only"</formula>
    </cfRule>
  </conditionalFormatting>
  <conditionalFormatting sqref="BL44">
    <cfRule type="expression" dxfId="1592" priority="1609" stopIfTrue="1">
      <formula>BL44="No"</formula>
    </cfRule>
    <cfRule type="expression" dxfId="1591" priority="1610" stopIfTrue="1">
      <formula>BL44="Yes"</formula>
    </cfRule>
    <cfRule type="expression" dxfId="1590" priority="1611" stopIfTrue="1">
      <formula>BL44="MDF Only"</formula>
    </cfRule>
  </conditionalFormatting>
  <conditionalFormatting sqref="BP44">
    <cfRule type="expression" dxfId="1589" priority="1603" stopIfTrue="1">
      <formula>BP44="No"</formula>
    </cfRule>
    <cfRule type="expression" dxfId="1588" priority="1604" stopIfTrue="1">
      <formula>BP44="Yes"</formula>
    </cfRule>
    <cfRule type="expression" dxfId="1587" priority="1605" stopIfTrue="1">
      <formula>BP44="MDF Only"</formula>
    </cfRule>
  </conditionalFormatting>
  <conditionalFormatting sqref="BQ44">
    <cfRule type="expression" dxfId="1586" priority="1600" stopIfTrue="1">
      <formula>BQ44="No"</formula>
    </cfRule>
    <cfRule type="expression" dxfId="1585" priority="1601" stopIfTrue="1">
      <formula>BQ44="Yes"</formula>
    </cfRule>
    <cfRule type="expression" dxfId="1584" priority="1602" stopIfTrue="1">
      <formula>BQ44="MDF Only"</formula>
    </cfRule>
  </conditionalFormatting>
  <conditionalFormatting sqref="BR44">
    <cfRule type="expression" dxfId="1583" priority="1597" stopIfTrue="1">
      <formula>BR44="No"</formula>
    </cfRule>
    <cfRule type="expression" dxfId="1582" priority="1598" stopIfTrue="1">
      <formula>BR44="Yes"</formula>
    </cfRule>
    <cfRule type="expression" dxfId="1581" priority="1599" stopIfTrue="1">
      <formula>BR44="MDF Only"</formula>
    </cfRule>
  </conditionalFormatting>
  <conditionalFormatting sqref="BS44">
    <cfRule type="expression" dxfId="1580" priority="1594" stopIfTrue="1">
      <formula>BS44="No"</formula>
    </cfRule>
    <cfRule type="expression" dxfId="1579" priority="1595" stopIfTrue="1">
      <formula>BS44="Yes"</formula>
    </cfRule>
    <cfRule type="expression" dxfId="1578" priority="1596" stopIfTrue="1">
      <formula>BS44="MDF Only"</formula>
    </cfRule>
  </conditionalFormatting>
  <conditionalFormatting sqref="BT44">
    <cfRule type="expression" dxfId="1577" priority="1591" stopIfTrue="1">
      <formula>BT44="No"</formula>
    </cfRule>
    <cfRule type="expression" dxfId="1576" priority="1592" stopIfTrue="1">
      <formula>BT44="Yes"</formula>
    </cfRule>
    <cfRule type="expression" dxfId="1575" priority="1593" stopIfTrue="1">
      <formula>BT44="MDF Only"</formula>
    </cfRule>
  </conditionalFormatting>
  <conditionalFormatting sqref="BU44">
    <cfRule type="expression" dxfId="1574" priority="1588" stopIfTrue="1">
      <formula>BU44="No"</formula>
    </cfRule>
    <cfRule type="expression" dxfId="1573" priority="1589" stopIfTrue="1">
      <formula>BU44="Yes"</formula>
    </cfRule>
    <cfRule type="expression" dxfId="1572" priority="1590" stopIfTrue="1">
      <formula>BU44="MDF Only"</formula>
    </cfRule>
  </conditionalFormatting>
  <conditionalFormatting sqref="BV44">
    <cfRule type="expression" dxfId="1571" priority="1585" stopIfTrue="1">
      <formula>BV44="No"</formula>
    </cfRule>
    <cfRule type="expression" dxfId="1570" priority="1586" stopIfTrue="1">
      <formula>BV44="Yes"</formula>
    </cfRule>
    <cfRule type="expression" dxfId="1569" priority="1587" stopIfTrue="1">
      <formula>BV44="MDF Only"</formula>
    </cfRule>
  </conditionalFormatting>
  <conditionalFormatting sqref="BW44">
    <cfRule type="expression" dxfId="1568" priority="1582" stopIfTrue="1">
      <formula>BW44="No"</formula>
    </cfRule>
    <cfRule type="expression" dxfId="1567" priority="1583" stopIfTrue="1">
      <formula>BW44="Yes"</formula>
    </cfRule>
    <cfRule type="expression" dxfId="1566" priority="1584" stopIfTrue="1">
      <formula>BW44="MDF Only"</formula>
    </cfRule>
  </conditionalFormatting>
  <conditionalFormatting sqref="BX44">
    <cfRule type="expression" dxfId="1565" priority="1579" stopIfTrue="1">
      <formula>BX44="No"</formula>
    </cfRule>
    <cfRule type="expression" dxfId="1564" priority="1580" stopIfTrue="1">
      <formula>BX44="Yes"</formula>
    </cfRule>
    <cfRule type="expression" dxfId="1563" priority="1581" stopIfTrue="1">
      <formula>BX44="MDF Only"</formula>
    </cfRule>
  </conditionalFormatting>
  <conditionalFormatting sqref="BZ44">
    <cfRule type="expression" dxfId="1562" priority="1576" stopIfTrue="1">
      <formula>BZ44="No"</formula>
    </cfRule>
    <cfRule type="expression" dxfId="1561" priority="1577" stopIfTrue="1">
      <formula>BZ44="Yes"</formula>
    </cfRule>
    <cfRule type="expression" dxfId="1560" priority="1578" stopIfTrue="1">
      <formula>BZ44="MDF Only"</formula>
    </cfRule>
  </conditionalFormatting>
  <conditionalFormatting sqref="CB44">
    <cfRule type="expression" dxfId="1559" priority="1573" stopIfTrue="1">
      <formula>CB44="No"</formula>
    </cfRule>
    <cfRule type="expression" dxfId="1558" priority="1574" stopIfTrue="1">
      <formula>CB44="Yes"</formula>
    </cfRule>
    <cfRule type="expression" dxfId="1557" priority="1575" stopIfTrue="1">
      <formula>CB44="MDF Only"</formula>
    </cfRule>
  </conditionalFormatting>
  <conditionalFormatting sqref="CC44">
    <cfRule type="expression" dxfId="1556" priority="1570" stopIfTrue="1">
      <formula>CC44="No"</formula>
    </cfRule>
    <cfRule type="expression" dxfId="1555" priority="1571" stopIfTrue="1">
      <formula>CC44="Yes"</formula>
    </cfRule>
    <cfRule type="expression" dxfId="1554" priority="1572" stopIfTrue="1">
      <formula>CC44="MDF Only"</formula>
    </cfRule>
  </conditionalFormatting>
  <conditionalFormatting sqref="CD44">
    <cfRule type="expression" dxfId="1553" priority="1567" stopIfTrue="1">
      <formula>CD44="No"</formula>
    </cfRule>
    <cfRule type="expression" dxfId="1552" priority="1568" stopIfTrue="1">
      <formula>CD44="Yes"</formula>
    </cfRule>
    <cfRule type="expression" dxfId="1551" priority="1569" stopIfTrue="1">
      <formula>CD44="MDF Only"</formula>
    </cfRule>
  </conditionalFormatting>
  <conditionalFormatting sqref="CE44">
    <cfRule type="expression" dxfId="1550" priority="1564" stopIfTrue="1">
      <formula>CE44="No"</formula>
    </cfRule>
    <cfRule type="expression" dxfId="1549" priority="1565" stopIfTrue="1">
      <formula>CE44="Yes"</formula>
    </cfRule>
    <cfRule type="expression" dxfId="1548" priority="1566" stopIfTrue="1">
      <formula>CE44="MDF Only"</formula>
    </cfRule>
  </conditionalFormatting>
  <conditionalFormatting sqref="CF44">
    <cfRule type="expression" dxfId="1547" priority="1561" stopIfTrue="1">
      <formula>CF44="No"</formula>
    </cfRule>
    <cfRule type="expression" dxfId="1546" priority="1562" stopIfTrue="1">
      <formula>CF44="Yes"</formula>
    </cfRule>
    <cfRule type="expression" dxfId="1545" priority="1563" stopIfTrue="1">
      <formula>CF44="MDF Only"</formula>
    </cfRule>
  </conditionalFormatting>
  <conditionalFormatting sqref="CG44">
    <cfRule type="expression" dxfId="1544" priority="1558" stopIfTrue="1">
      <formula>CG44="No"</formula>
    </cfRule>
    <cfRule type="expression" dxfId="1543" priority="1559" stopIfTrue="1">
      <formula>CG44="Yes"</formula>
    </cfRule>
    <cfRule type="expression" dxfId="1542" priority="1560" stopIfTrue="1">
      <formula>CG44="MDF Only"</formula>
    </cfRule>
  </conditionalFormatting>
  <conditionalFormatting sqref="CI44">
    <cfRule type="expression" dxfId="1541" priority="1555" stopIfTrue="1">
      <formula>CI44="No"</formula>
    </cfRule>
    <cfRule type="expression" dxfId="1540" priority="1556" stopIfTrue="1">
      <formula>CI44="Yes"</formula>
    </cfRule>
    <cfRule type="expression" dxfId="1539" priority="1557" stopIfTrue="1">
      <formula>CI44="MDF Only"</formula>
    </cfRule>
  </conditionalFormatting>
  <conditionalFormatting sqref="CJ44">
    <cfRule type="expression" dxfId="1538" priority="1552" stopIfTrue="1">
      <formula>CJ44="No"</formula>
    </cfRule>
    <cfRule type="expression" dxfId="1537" priority="1553" stopIfTrue="1">
      <formula>CJ44="Yes"</formula>
    </cfRule>
    <cfRule type="expression" dxfId="1536" priority="1554" stopIfTrue="1">
      <formula>CJ44="MDF Only"</formula>
    </cfRule>
  </conditionalFormatting>
  <conditionalFormatting sqref="CN44">
    <cfRule type="expression" dxfId="1535" priority="1549" stopIfTrue="1">
      <formula>CN44="No"</formula>
    </cfRule>
    <cfRule type="expression" dxfId="1534" priority="1550" stopIfTrue="1">
      <formula>CN44="Yes"</formula>
    </cfRule>
    <cfRule type="expression" dxfId="1533" priority="1551" stopIfTrue="1">
      <formula>CN44="MDF Only"</formula>
    </cfRule>
  </conditionalFormatting>
  <conditionalFormatting sqref="CO44">
    <cfRule type="expression" dxfId="1532" priority="1546" stopIfTrue="1">
      <formula>CO44="No"</formula>
    </cfRule>
    <cfRule type="expression" dxfId="1531" priority="1547" stopIfTrue="1">
      <formula>CO44="Yes"</formula>
    </cfRule>
    <cfRule type="expression" dxfId="1530" priority="1548" stopIfTrue="1">
      <formula>CO44="MDF Only"</formula>
    </cfRule>
  </conditionalFormatting>
  <conditionalFormatting sqref="CP44">
    <cfRule type="expression" dxfId="1529" priority="1543" stopIfTrue="1">
      <formula>CP44="No"</formula>
    </cfRule>
    <cfRule type="expression" dxfId="1528" priority="1544" stopIfTrue="1">
      <formula>CP44="Yes"</formula>
    </cfRule>
    <cfRule type="expression" dxfId="1527" priority="1545" stopIfTrue="1">
      <formula>CP44="MDF Only"</formula>
    </cfRule>
  </conditionalFormatting>
  <conditionalFormatting sqref="CS44">
    <cfRule type="expression" dxfId="1526" priority="1537" stopIfTrue="1">
      <formula>CS44="No"</formula>
    </cfRule>
    <cfRule type="expression" dxfId="1525" priority="1538" stopIfTrue="1">
      <formula>CS44="Yes"</formula>
    </cfRule>
    <cfRule type="expression" dxfId="1524" priority="1539" stopIfTrue="1">
      <formula>CS44="MDF Only"</formula>
    </cfRule>
  </conditionalFormatting>
  <conditionalFormatting sqref="CT44">
    <cfRule type="expression" dxfId="1523" priority="1534" stopIfTrue="1">
      <formula>CT44="No"</formula>
    </cfRule>
    <cfRule type="expression" dxfId="1522" priority="1535" stopIfTrue="1">
      <formula>CT44="Yes"</formula>
    </cfRule>
    <cfRule type="expression" dxfId="1521" priority="1536" stopIfTrue="1">
      <formula>CT44="MDF Only"</formula>
    </cfRule>
  </conditionalFormatting>
  <conditionalFormatting sqref="CU44">
    <cfRule type="expression" dxfId="1520" priority="1531" stopIfTrue="1">
      <formula>CU44="No"</formula>
    </cfRule>
    <cfRule type="expression" dxfId="1519" priority="1532" stopIfTrue="1">
      <formula>CU44="Yes"</formula>
    </cfRule>
    <cfRule type="expression" dxfId="1518" priority="1533" stopIfTrue="1">
      <formula>CU44="MDF Only"</formula>
    </cfRule>
  </conditionalFormatting>
  <conditionalFormatting sqref="DD44">
    <cfRule type="expression" dxfId="1517" priority="1504" stopIfTrue="1">
      <formula>DD44="No"</formula>
    </cfRule>
    <cfRule type="expression" dxfId="1516" priority="1505" stopIfTrue="1">
      <formula>DD44="Yes"</formula>
    </cfRule>
    <cfRule type="expression" dxfId="1515" priority="1506" stopIfTrue="1">
      <formula>DD44="MDF Only"</formula>
    </cfRule>
  </conditionalFormatting>
  <conditionalFormatting sqref="CV44">
    <cfRule type="expression" dxfId="1514" priority="1528" stopIfTrue="1">
      <formula>CV44="No"</formula>
    </cfRule>
    <cfRule type="expression" dxfId="1513" priority="1529" stopIfTrue="1">
      <formula>CV44="Yes"</formula>
    </cfRule>
    <cfRule type="expression" dxfId="1512" priority="1530" stopIfTrue="1">
      <formula>CV44="MDF Only"</formula>
    </cfRule>
  </conditionalFormatting>
  <conditionalFormatting sqref="CW44">
    <cfRule type="expression" dxfId="1511" priority="1525" stopIfTrue="1">
      <formula>CW44="No"</formula>
    </cfRule>
    <cfRule type="expression" dxfId="1510" priority="1526" stopIfTrue="1">
      <formula>CW44="Yes"</formula>
    </cfRule>
    <cfRule type="expression" dxfId="1509" priority="1527" stopIfTrue="1">
      <formula>CW44="MDF Only"</formula>
    </cfRule>
  </conditionalFormatting>
  <conditionalFormatting sqref="CX44">
    <cfRule type="expression" dxfId="1508" priority="1522" stopIfTrue="1">
      <formula>CX44="No"</formula>
    </cfRule>
    <cfRule type="expression" dxfId="1507" priority="1523" stopIfTrue="1">
      <formula>CX44="Yes"</formula>
    </cfRule>
    <cfRule type="expression" dxfId="1506" priority="1524" stopIfTrue="1">
      <formula>CX44="MDF Only"</formula>
    </cfRule>
  </conditionalFormatting>
  <conditionalFormatting sqref="CY44">
    <cfRule type="expression" dxfId="1505" priority="1519" stopIfTrue="1">
      <formula>CY44="No"</formula>
    </cfRule>
    <cfRule type="expression" dxfId="1504" priority="1520" stopIfTrue="1">
      <formula>CY44="Yes"</formula>
    </cfRule>
    <cfRule type="expression" dxfId="1503" priority="1521" stopIfTrue="1">
      <formula>CY44="MDF Only"</formula>
    </cfRule>
  </conditionalFormatting>
  <conditionalFormatting sqref="CZ44">
    <cfRule type="expression" dxfId="1502" priority="1516" stopIfTrue="1">
      <formula>CZ44="No"</formula>
    </cfRule>
    <cfRule type="expression" dxfId="1501" priority="1517" stopIfTrue="1">
      <formula>CZ44="Yes"</formula>
    </cfRule>
    <cfRule type="expression" dxfId="1500" priority="1518" stopIfTrue="1">
      <formula>CZ44="MDF Only"</formula>
    </cfRule>
  </conditionalFormatting>
  <conditionalFormatting sqref="DA44">
    <cfRule type="expression" dxfId="1499" priority="1513" stopIfTrue="1">
      <formula>DA44="No"</formula>
    </cfRule>
    <cfRule type="expression" dxfId="1498" priority="1514" stopIfTrue="1">
      <formula>DA44="Yes"</formula>
    </cfRule>
    <cfRule type="expression" dxfId="1497" priority="1515" stopIfTrue="1">
      <formula>DA44="MDF Only"</formula>
    </cfRule>
  </conditionalFormatting>
  <conditionalFormatting sqref="DB44">
    <cfRule type="expression" dxfId="1496" priority="1510" stopIfTrue="1">
      <formula>DB44="No"</formula>
    </cfRule>
    <cfRule type="expression" dxfId="1495" priority="1511" stopIfTrue="1">
      <formula>DB44="Yes"</formula>
    </cfRule>
    <cfRule type="expression" dxfId="1494" priority="1512" stopIfTrue="1">
      <formula>DB44="MDF Only"</formula>
    </cfRule>
  </conditionalFormatting>
  <conditionalFormatting sqref="DC44">
    <cfRule type="expression" dxfId="1493" priority="1507" stopIfTrue="1">
      <formula>DC44="No"</formula>
    </cfRule>
    <cfRule type="expression" dxfId="1492" priority="1508" stopIfTrue="1">
      <formula>DC44="Yes"</formula>
    </cfRule>
    <cfRule type="expression" dxfId="1491" priority="1509" stopIfTrue="1">
      <formula>DC44="MDF Only"</formula>
    </cfRule>
  </conditionalFormatting>
  <conditionalFormatting sqref="BO44">
    <cfRule type="expression" dxfId="1490" priority="1489" stopIfTrue="1">
      <formula>BO44="No"</formula>
    </cfRule>
    <cfRule type="expression" dxfId="1489" priority="1490" stopIfTrue="1">
      <formula>BO44="Yes"</formula>
    </cfRule>
    <cfRule type="expression" dxfId="1488" priority="1491" stopIfTrue="1">
      <formula>BO44="MDF Only"</formula>
    </cfRule>
  </conditionalFormatting>
  <conditionalFormatting sqref="DF44">
    <cfRule type="expression" dxfId="1487" priority="1501" stopIfTrue="1">
      <formula>DF44="No"</formula>
    </cfRule>
    <cfRule type="expression" dxfId="1486" priority="1502" stopIfTrue="1">
      <formula>DF44="Yes"</formula>
    </cfRule>
    <cfRule type="expression" dxfId="1485" priority="1503" stopIfTrue="1">
      <formula>DF44="MDF Only"</formula>
    </cfRule>
  </conditionalFormatting>
  <conditionalFormatting sqref="DG44">
    <cfRule type="expression" dxfId="1484" priority="1498" stopIfTrue="1">
      <formula>DG44="No"</formula>
    </cfRule>
    <cfRule type="expression" dxfId="1483" priority="1499" stopIfTrue="1">
      <formula>DG44="Yes"</formula>
    </cfRule>
    <cfRule type="expression" dxfId="1482" priority="1500" stopIfTrue="1">
      <formula>DG44="MDF Only"</formula>
    </cfRule>
  </conditionalFormatting>
  <conditionalFormatting sqref="DE44">
    <cfRule type="expression" dxfId="1481" priority="1495" stopIfTrue="1">
      <formula>DE44="No"</formula>
    </cfRule>
    <cfRule type="expression" dxfId="1480" priority="1496" stopIfTrue="1">
      <formula>DE44="Yes"</formula>
    </cfRule>
    <cfRule type="expression" dxfId="1479" priority="1497" stopIfTrue="1">
      <formula>DE44="MDF Only"</formula>
    </cfRule>
  </conditionalFormatting>
  <conditionalFormatting sqref="DS44">
    <cfRule type="expression" dxfId="1478" priority="1492" stopIfTrue="1">
      <formula>DS44="No"</formula>
    </cfRule>
    <cfRule type="expression" dxfId="1477" priority="1493" stopIfTrue="1">
      <formula>DS44="Yes"</formula>
    </cfRule>
    <cfRule type="expression" dxfId="1476" priority="1494" stopIfTrue="1">
      <formula>DS44="MDF Only"</formula>
    </cfRule>
  </conditionalFormatting>
  <conditionalFormatting sqref="CK44">
    <cfRule type="expression" dxfId="1475" priority="1486" stopIfTrue="1">
      <formula>CK44="No"</formula>
    </cfRule>
    <cfRule type="expression" dxfId="1474" priority="1487" stopIfTrue="1">
      <formula>CK44="Yes"</formula>
    </cfRule>
    <cfRule type="expression" dxfId="1473" priority="1488" stopIfTrue="1">
      <formula>CK44="MDF Only"</formula>
    </cfRule>
  </conditionalFormatting>
  <conditionalFormatting sqref="BE44">
    <cfRule type="expression" dxfId="1472" priority="1474" stopIfTrue="1">
      <formula>BE44="No"</formula>
    </cfRule>
    <cfRule type="expression" dxfId="1471" priority="1475" stopIfTrue="1">
      <formula>BE44="Yes"</formula>
    </cfRule>
    <cfRule type="expression" dxfId="1470" priority="1476" stopIfTrue="1">
      <formula>BE44="MDF Only"</formula>
    </cfRule>
  </conditionalFormatting>
  <conditionalFormatting sqref="BC44">
    <cfRule type="expression" dxfId="1469" priority="1483" stopIfTrue="1">
      <formula>BC44="No"</formula>
    </cfRule>
    <cfRule type="expression" dxfId="1468" priority="1484" stopIfTrue="1">
      <formula>BC44="Yes"</formula>
    </cfRule>
    <cfRule type="expression" dxfId="1467" priority="1485" stopIfTrue="1">
      <formula>BC44="MDF Only"</formula>
    </cfRule>
  </conditionalFormatting>
  <conditionalFormatting sqref="BD44">
    <cfRule type="expression" dxfId="1466" priority="1480" stopIfTrue="1">
      <formula>BD44="No"</formula>
    </cfRule>
    <cfRule type="expression" dxfId="1465" priority="1481" stopIfTrue="1">
      <formula>BD44="Yes"</formula>
    </cfRule>
    <cfRule type="expression" dxfId="1464" priority="1482" stopIfTrue="1">
      <formula>BD44="MDF Only"</formula>
    </cfRule>
  </conditionalFormatting>
  <conditionalFormatting sqref="BF44">
    <cfRule type="expression" dxfId="1463" priority="1477" stopIfTrue="1">
      <formula>BF44="No"</formula>
    </cfRule>
    <cfRule type="expression" dxfId="1462" priority="1478" stopIfTrue="1">
      <formula>BF44="Yes"</formula>
    </cfRule>
    <cfRule type="expression" dxfId="1461" priority="1479" stopIfTrue="1">
      <formula>BF44="MDF Only"</formula>
    </cfRule>
  </conditionalFormatting>
  <conditionalFormatting sqref="BK44">
    <cfRule type="expression" dxfId="1460" priority="1471" stopIfTrue="1">
      <formula>BK44="No"</formula>
    </cfRule>
    <cfRule type="expression" dxfId="1459" priority="1472" stopIfTrue="1">
      <formula>BK44="Yes"</formula>
    </cfRule>
    <cfRule type="expression" dxfId="1458" priority="1473" stopIfTrue="1">
      <formula>BK44="MDF Only"</formula>
    </cfRule>
  </conditionalFormatting>
  <conditionalFormatting sqref="BM44">
    <cfRule type="expression" dxfId="1457" priority="1468" stopIfTrue="1">
      <formula>BM44="No"</formula>
    </cfRule>
    <cfRule type="expression" dxfId="1456" priority="1469" stopIfTrue="1">
      <formula>BM44="Yes"</formula>
    </cfRule>
    <cfRule type="expression" dxfId="1455" priority="1470" stopIfTrue="1">
      <formula>BM44="MDF Only"</formula>
    </cfRule>
  </conditionalFormatting>
  <conditionalFormatting sqref="BN44">
    <cfRule type="expression" dxfId="1454" priority="1465" stopIfTrue="1">
      <formula>BN44="No"</formula>
    </cfRule>
    <cfRule type="expression" dxfId="1453" priority="1466" stopIfTrue="1">
      <formula>BN44="Yes"</formula>
    </cfRule>
    <cfRule type="expression" dxfId="1452" priority="1467" stopIfTrue="1">
      <formula>BN44="MDF Only"</formula>
    </cfRule>
  </conditionalFormatting>
  <conditionalFormatting sqref="BY44">
    <cfRule type="expression" dxfId="1451" priority="1462" stopIfTrue="1">
      <formula>BY44="No"</formula>
    </cfRule>
    <cfRule type="expression" dxfId="1450" priority="1463" stopIfTrue="1">
      <formula>BY44="Yes"</formula>
    </cfRule>
    <cfRule type="expression" dxfId="1449" priority="1464" stopIfTrue="1">
      <formula>BY44="MDF Only"</formula>
    </cfRule>
  </conditionalFormatting>
  <conditionalFormatting sqref="CA44">
    <cfRule type="expression" dxfId="1448" priority="1459" stopIfTrue="1">
      <formula>CA44="No"</formula>
    </cfRule>
    <cfRule type="expression" dxfId="1447" priority="1460" stopIfTrue="1">
      <formula>CA44="Yes"</formula>
    </cfRule>
    <cfRule type="expression" dxfId="1446" priority="1461" stopIfTrue="1">
      <formula>CA44="MDF Only"</formula>
    </cfRule>
  </conditionalFormatting>
  <conditionalFormatting sqref="CH44">
    <cfRule type="expression" dxfId="1445" priority="1456" stopIfTrue="1">
      <formula>CH44="No"</formula>
    </cfRule>
    <cfRule type="expression" dxfId="1444" priority="1457" stopIfTrue="1">
      <formula>CH44="Yes"</formula>
    </cfRule>
    <cfRule type="expression" dxfId="1443" priority="1458" stopIfTrue="1">
      <formula>CH44="MDF Only"</formula>
    </cfRule>
  </conditionalFormatting>
  <conditionalFormatting sqref="CL44">
    <cfRule type="expression" dxfId="1442" priority="1453" stopIfTrue="1">
      <formula>CL44="No"</formula>
    </cfRule>
    <cfRule type="expression" dxfId="1441" priority="1454" stopIfTrue="1">
      <formula>CL44="Yes"</formula>
    </cfRule>
    <cfRule type="expression" dxfId="1440" priority="1455" stopIfTrue="1">
      <formula>CL44="MDF Only"</formula>
    </cfRule>
  </conditionalFormatting>
  <conditionalFormatting sqref="CM44">
    <cfRule type="expression" dxfId="1439" priority="1450" stopIfTrue="1">
      <formula>CM44="No"</formula>
    </cfRule>
    <cfRule type="expression" dxfId="1438" priority="1451" stopIfTrue="1">
      <formula>CM44="Yes"</formula>
    </cfRule>
    <cfRule type="expression" dxfId="1437" priority="1452" stopIfTrue="1">
      <formula>CM44="MDF Only"</formula>
    </cfRule>
  </conditionalFormatting>
  <conditionalFormatting sqref="AT44">
    <cfRule type="expression" dxfId="1436" priority="1447" stopIfTrue="1">
      <formula>AT44="No"</formula>
    </cfRule>
    <cfRule type="expression" dxfId="1435" priority="1448" stopIfTrue="1">
      <formula>AT44="Yes"</formula>
    </cfRule>
    <cfRule type="expression" dxfId="1434" priority="1449" stopIfTrue="1">
      <formula>AT44="MDF Only"</formula>
    </cfRule>
  </conditionalFormatting>
  <conditionalFormatting sqref="AU44">
    <cfRule type="expression" dxfId="1433" priority="1444" stopIfTrue="1">
      <formula>AU44="No"</formula>
    </cfRule>
    <cfRule type="expression" dxfId="1432" priority="1445" stopIfTrue="1">
      <formula>AU44="Yes"</formula>
    </cfRule>
    <cfRule type="expression" dxfId="1431" priority="1446" stopIfTrue="1">
      <formula>AU44="MDF Only"</formula>
    </cfRule>
  </conditionalFormatting>
  <conditionalFormatting sqref="AV44">
    <cfRule type="expression" dxfId="1430" priority="1441" stopIfTrue="1">
      <formula>AV44="No"</formula>
    </cfRule>
    <cfRule type="expression" dxfId="1429" priority="1442" stopIfTrue="1">
      <formula>AV44="Yes"</formula>
    </cfRule>
    <cfRule type="expression" dxfId="1428" priority="1443" stopIfTrue="1">
      <formula>AV44="MDF Only"</formula>
    </cfRule>
  </conditionalFormatting>
  <conditionalFormatting sqref="AW44">
    <cfRule type="expression" dxfId="1427" priority="1438" stopIfTrue="1">
      <formula>AW44="No"</formula>
    </cfRule>
    <cfRule type="expression" dxfId="1426" priority="1439" stopIfTrue="1">
      <formula>AW44="Yes"</formula>
    </cfRule>
    <cfRule type="expression" dxfId="1425" priority="1440" stopIfTrue="1">
      <formula>AW44="MDF Only"</formula>
    </cfRule>
  </conditionalFormatting>
  <conditionalFormatting sqref="AX44">
    <cfRule type="expression" dxfId="1424" priority="1435" stopIfTrue="1">
      <formula>AX44="No"</formula>
    </cfRule>
    <cfRule type="expression" dxfId="1423" priority="1436" stopIfTrue="1">
      <formula>AX44="Yes"</formula>
    </cfRule>
    <cfRule type="expression" dxfId="1422" priority="1437" stopIfTrue="1">
      <formula>AX44="MDF Only"</formula>
    </cfRule>
  </conditionalFormatting>
  <conditionalFormatting sqref="AY44">
    <cfRule type="expression" dxfId="1421" priority="1432" stopIfTrue="1">
      <formula>AY44="No"</formula>
    </cfRule>
    <cfRule type="expression" dxfId="1420" priority="1433" stopIfTrue="1">
      <formula>AY44="Yes"</formula>
    </cfRule>
    <cfRule type="expression" dxfId="1419" priority="1434" stopIfTrue="1">
      <formula>AY44="MDF Only"</formula>
    </cfRule>
  </conditionalFormatting>
  <conditionalFormatting sqref="BB44">
    <cfRule type="expression" dxfId="1418" priority="1420" stopIfTrue="1">
      <formula>BB44="No"</formula>
    </cfRule>
    <cfRule type="expression" dxfId="1417" priority="1421" stopIfTrue="1">
      <formula>BB44="Yes"</formula>
    </cfRule>
    <cfRule type="expression" dxfId="1416" priority="1422" stopIfTrue="1">
      <formula>BB44="MDF Only"</formula>
    </cfRule>
  </conditionalFormatting>
  <conditionalFormatting sqref="AZ44">
    <cfRule type="expression" dxfId="1415" priority="1429" stopIfTrue="1">
      <formula>AZ44="No"</formula>
    </cfRule>
    <cfRule type="expression" dxfId="1414" priority="1430" stopIfTrue="1">
      <formula>AZ44="Yes"</formula>
    </cfRule>
    <cfRule type="expression" dxfId="1413" priority="1431" stopIfTrue="1">
      <formula>AZ44="MDF Only"</formula>
    </cfRule>
  </conditionalFormatting>
  <conditionalFormatting sqref="BA44">
    <cfRule type="expression" dxfId="1412" priority="1426" stopIfTrue="1">
      <formula>BA44="No"</formula>
    </cfRule>
    <cfRule type="expression" dxfId="1411" priority="1427" stopIfTrue="1">
      <formula>BA44="Yes"</formula>
    </cfRule>
    <cfRule type="expression" dxfId="1410" priority="1428" stopIfTrue="1">
      <formula>BA44="MDF Only"</formula>
    </cfRule>
  </conditionalFormatting>
  <conditionalFormatting sqref="BC44">
    <cfRule type="expression" dxfId="1409" priority="1423" stopIfTrue="1">
      <formula>BC44="No"</formula>
    </cfRule>
    <cfRule type="expression" dxfId="1408" priority="1424" stopIfTrue="1">
      <formula>BC44="Yes"</formula>
    </cfRule>
    <cfRule type="expression" dxfId="1407" priority="1425" stopIfTrue="1">
      <formula>BC44="MDF Only"</formula>
    </cfRule>
  </conditionalFormatting>
  <conditionalFormatting sqref="BD44">
    <cfRule type="expression" dxfId="1406" priority="1417" stopIfTrue="1">
      <formula>BD44="No"</formula>
    </cfRule>
    <cfRule type="expression" dxfId="1405" priority="1418" stopIfTrue="1">
      <formula>BD44="Yes"</formula>
    </cfRule>
    <cfRule type="expression" dxfId="1404" priority="1419" stopIfTrue="1">
      <formula>BD44="MDF Only"</formula>
    </cfRule>
  </conditionalFormatting>
  <conditionalFormatting sqref="BE44">
    <cfRule type="expression" dxfId="1403" priority="1414" stopIfTrue="1">
      <formula>BE44="No"</formula>
    </cfRule>
    <cfRule type="expression" dxfId="1402" priority="1415" stopIfTrue="1">
      <formula>BE44="Yes"</formula>
    </cfRule>
    <cfRule type="expression" dxfId="1401" priority="1416" stopIfTrue="1">
      <formula>BE44="MDF Only"</formula>
    </cfRule>
  </conditionalFormatting>
  <conditionalFormatting sqref="BF44">
    <cfRule type="expression" dxfId="1400" priority="1411" stopIfTrue="1">
      <formula>BF44="No"</formula>
    </cfRule>
    <cfRule type="expression" dxfId="1399" priority="1412" stopIfTrue="1">
      <formula>BF44="Yes"</formula>
    </cfRule>
    <cfRule type="expression" dxfId="1398" priority="1413" stopIfTrue="1">
      <formula>BF44="MDF Only"</formula>
    </cfRule>
  </conditionalFormatting>
  <conditionalFormatting sqref="BH44">
    <cfRule type="expression" dxfId="1397" priority="1408" stopIfTrue="1">
      <formula>BH44="No"</formula>
    </cfRule>
    <cfRule type="expression" dxfId="1396" priority="1409" stopIfTrue="1">
      <formula>BH44="Yes"</formula>
    </cfRule>
    <cfRule type="expression" dxfId="1395" priority="1410" stopIfTrue="1">
      <formula>BH44="MDF Only"</formula>
    </cfRule>
  </conditionalFormatting>
  <conditionalFormatting sqref="BL44">
    <cfRule type="expression" dxfId="1394" priority="1405" stopIfTrue="1">
      <formula>BL44="No"</formula>
    </cfRule>
    <cfRule type="expression" dxfId="1393" priority="1406" stopIfTrue="1">
      <formula>BL44="Yes"</formula>
    </cfRule>
    <cfRule type="expression" dxfId="1392" priority="1407" stopIfTrue="1">
      <formula>BL44="MDF Only"</formula>
    </cfRule>
  </conditionalFormatting>
  <conditionalFormatting sqref="BK44">
    <cfRule type="expression" dxfId="1391" priority="1402" stopIfTrue="1">
      <formula>BK44="No"</formula>
    </cfRule>
    <cfRule type="expression" dxfId="1390" priority="1403" stopIfTrue="1">
      <formula>BK44="Yes"</formula>
    </cfRule>
    <cfRule type="expression" dxfId="1389" priority="1404" stopIfTrue="1">
      <formula>BK44="MDF Only"</formula>
    </cfRule>
  </conditionalFormatting>
  <conditionalFormatting sqref="BG44">
    <cfRule type="expression" dxfId="1388" priority="1399" stopIfTrue="1">
      <formula>BG44="No"</formula>
    </cfRule>
    <cfRule type="expression" dxfId="1387" priority="1400" stopIfTrue="1">
      <formula>BG44="Yes"</formula>
    </cfRule>
    <cfRule type="expression" dxfId="1386" priority="1401" stopIfTrue="1">
      <formula>BG44="MDF Only"</formula>
    </cfRule>
  </conditionalFormatting>
  <conditionalFormatting sqref="BI44">
    <cfRule type="expression" dxfId="1385" priority="1396" stopIfTrue="1">
      <formula>BI44="No"</formula>
    </cfRule>
    <cfRule type="expression" dxfId="1384" priority="1397" stopIfTrue="1">
      <formula>BI44="Yes"</formula>
    </cfRule>
    <cfRule type="expression" dxfId="1383" priority="1398" stopIfTrue="1">
      <formula>BI44="MDF Only"</formula>
    </cfRule>
  </conditionalFormatting>
  <conditionalFormatting sqref="BJ44">
    <cfRule type="expression" dxfId="1382" priority="1393" stopIfTrue="1">
      <formula>BJ44="No"</formula>
    </cfRule>
    <cfRule type="expression" dxfId="1381" priority="1394" stopIfTrue="1">
      <formula>BJ44="Yes"</formula>
    </cfRule>
    <cfRule type="expression" dxfId="1380" priority="1395" stopIfTrue="1">
      <formula>BJ44="MDF Only"</formula>
    </cfRule>
  </conditionalFormatting>
  <conditionalFormatting sqref="BM44">
    <cfRule type="expression" dxfId="1379" priority="1390" stopIfTrue="1">
      <formula>BM44="No"</formula>
    </cfRule>
    <cfRule type="expression" dxfId="1378" priority="1391" stopIfTrue="1">
      <formula>BM44="Yes"</formula>
    </cfRule>
    <cfRule type="expression" dxfId="1377" priority="1392" stopIfTrue="1">
      <formula>BM44="MDF Only"</formula>
    </cfRule>
  </conditionalFormatting>
  <conditionalFormatting sqref="BN44">
    <cfRule type="expression" dxfId="1376" priority="1387" stopIfTrue="1">
      <formula>BN44="No"</formula>
    </cfRule>
    <cfRule type="expression" dxfId="1375" priority="1388" stopIfTrue="1">
      <formula>BN44="Yes"</formula>
    </cfRule>
    <cfRule type="expression" dxfId="1374" priority="1389" stopIfTrue="1">
      <formula>BN44="MDF Only"</formula>
    </cfRule>
  </conditionalFormatting>
  <conditionalFormatting sqref="BO44">
    <cfRule type="expression" dxfId="1373" priority="1384" stopIfTrue="1">
      <formula>BO44="No"</formula>
    </cfRule>
    <cfRule type="expression" dxfId="1372" priority="1385" stopIfTrue="1">
      <formula>BO44="Yes"</formula>
    </cfRule>
    <cfRule type="expression" dxfId="1371" priority="1386" stopIfTrue="1">
      <formula>BO44="MDF Only"</formula>
    </cfRule>
  </conditionalFormatting>
  <conditionalFormatting sqref="BP44">
    <cfRule type="expression" dxfId="1370" priority="1381" stopIfTrue="1">
      <formula>BP44="No"</formula>
    </cfRule>
    <cfRule type="expression" dxfId="1369" priority="1382" stopIfTrue="1">
      <formula>BP44="Yes"</formula>
    </cfRule>
    <cfRule type="expression" dxfId="1368" priority="1383" stopIfTrue="1">
      <formula>BP44="MDF Only"</formula>
    </cfRule>
  </conditionalFormatting>
  <conditionalFormatting sqref="BQ44">
    <cfRule type="expression" dxfId="1367" priority="1378" stopIfTrue="1">
      <formula>BQ44="No"</formula>
    </cfRule>
    <cfRule type="expression" dxfId="1366" priority="1379" stopIfTrue="1">
      <formula>BQ44="Yes"</formula>
    </cfRule>
    <cfRule type="expression" dxfId="1365" priority="1380" stopIfTrue="1">
      <formula>BQ44="MDF Only"</formula>
    </cfRule>
  </conditionalFormatting>
  <conditionalFormatting sqref="BR44">
    <cfRule type="expression" dxfId="1364" priority="1375" stopIfTrue="1">
      <formula>BR44="No"</formula>
    </cfRule>
    <cfRule type="expression" dxfId="1363" priority="1376" stopIfTrue="1">
      <formula>BR44="Yes"</formula>
    </cfRule>
    <cfRule type="expression" dxfId="1362" priority="1377" stopIfTrue="1">
      <formula>BR44="MDF Only"</formula>
    </cfRule>
  </conditionalFormatting>
  <conditionalFormatting sqref="BS44">
    <cfRule type="expression" dxfId="1361" priority="1372" stopIfTrue="1">
      <formula>BS44="No"</formula>
    </cfRule>
    <cfRule type="expression" dxfId="1360" priority="1373" stopIfTrue="1">
      <formula>BS44="Yes"</formula>
    </cfRule>
    <cfRule type="expression" dxfId="1359" priority="1374" stopIfTrue="1">
      <formula>BS44="MDF Only"</formula>
    </cfRule>
  </conditionalFormatting>
  <conditionalFormatting sqref="BU44">
    <cfRule type="expression" dxfId="1358" priority="1369" stopIfTrue="1">
      <formula>BU44="No"</formula>
    </cfRule>
    <cfRule type="expression" dxfId="1357" priority="1370" stopIfTrue="1">
      <formula>BU44="Yes"</formula>
    </cfRule>
    <cfRule type="expression" dxfId="1356" priority="1371" stopIfTrue="1">
      <formula>BU44="MDF Only"</formula>
    </cfRule>
  </conditionalFormatting>
  <conditionalFormatting sqref="BT44">
    <cfRule type="expression" dxfId="1355" priority="1366" stopIfTrue="1">
      <formula>BT44="No"</formula>
    </cfRule>
    <cfRule type="expression" dxfId="1354" priority="1367" stopIfTrue="1">
      <formula>BT44="Yes"</formula>
    </cfRule>
    <cfRule type="expression" dxfId="1353" priority="1368" stopIfTrue="1">
      <formula>BT44="MDF Only"</formula>
    </cfRule>
  </conditionalFormatting>
  <conditionalFormatting sqref="BV44">
    <cfRule type="expression" dxfId="1352" priority="1363" stopIfTrue="1">
      <formula>BV44="No"</formula>
    </cfRule>
    <cfRule type="expression" dxfId="1351" priority="1364" stopIfTrue="1">
      <formula>BV44="Yes"</formula>
    </cfRule>
    <cfRule type="expression" dxfId="1350" priority="1365" stopIfTrue="1">
      <formula>BV44="MDF Only"</formula>
    </cfRule>
  </conditionalFormatting>
  <conditionalFormatting sqref="CL44">
    <cfRule type="expression" dxfId="1349" priority="1360" stopIfTrue="1">
      <formula>CL44="No"</formula>
    </cfRule>
    <cfRule type="expression" dxfId="1348" priority="1361" stopIfTrue="1">
      <formula>CL44="Yes"</formula>
    </cfRule>
    <cfRule type="expression" dxfId="1347" priority="1362" stopIfTrue="1">
      <formula>CL44="MDF Only"</formula>
    </cfRule>
  </conditionalFormatting>
  <conditionalFormatting sqref="CK44">
    <cfRule type="expression" dxfId="1346" priority="1327" stopIfTrue="1">
      <formula>CK44="No"</formula>
    </cfRule>
    <cfRule type="expression" dxfId="1345" priority="1328" stopIfTrue="1">
      <formula>CK44="Yes"</formula>
    </cfRule>
    <cfRule type="expression" dxfId="1344" priority="1329" stopIfTrue="1">
      <formula>CK44="MDF Only"</formula>
    </cfRule>
  </conditionalFormatting>
  <conditionalFormatting sqref="BW44">
    <cfRule type="expression" dxfId="1343" priority="1357" stopIfTrue="1">
      <formula>BW44="No"</formula>
    </cfRule>
    <cfRule type="expression" dxfId="1342" priority="1358" stopIfTrue="1">
      <formula>BW44="Yes"</formula>
    </cfRule>
    <cfRule type="expression" dxfId="1341" priority="1359" stopIfTrue="1">
      <formula>BW44="MDF Only"</formula>
    </cfRule>
  </conditionalFormatting>
  <conditionalFormatting sqref="BX44">
    <cfRule type="expression" dxfId="1340" priority="1354" stopIfTrue="1">
      <formula>BX44="No"</formula>
    </cfRule>
    <cfRule type="expression" dxfId="1339" priority="1355" stopIfTrue="1">
      <formula>BX44="Yes"</formula>
    </cfRule>
    <cfRule type="expression" dxfId="1338" priority="1356" stopIfTrue="1">
      <formula>BX44="MDF Only"</formula>
    </cfRule>
  </conditionalFormatting>
  <conditionalFormatting sqref="BY44">
    <cfRule type="expression" dxfId="1337" priority="1351" stopIfTrue="1">
      <formula>BY44="No"</formula>
    </cfRule>
    <cfRule type="expression" dxfId="1336" priority="1352" stopIfTrue="1">
      <formula>BY44="Yes"</formula>
    </cfRule>
    <cfRule type="expression" dxfId="1335" priority="1353" stopIfTrue="1">
      <formula>BY44="MDF Only"</formula>
    </cfRule>
  </conditionalFormatting>
  <conditionalFormatting sqref="BZ44">
    <cfRule type="expression" dxfId="1334" priority="1348" stopIfTrue="1">
      <formula>BZ44="No"</formula>
    </cfRule>
    <cfRule type="expression" dxfId="1333" priority="1349" stopIfTrue="1">
      <formula>BZ44="Yes"</formula>
    </cfRule>
    <cfRule type="expression" dxfId="1332" priority="1350" stopIfTrue="1">
      <formula>BZ44="MDF Only"</formula>
    </cfRule>
  </conditionalFormatting>
  <conditionalFormatting sqref="CA44">
    <cfRule type="expression" dxfId="1331" priority="1345" stopIfTrue="1">
      <formula>CA44="No"</formula>
    </cfRule>
    <cfRule type="expression" dxfId="1330" priority="1346" stopIfTrue="1">
      <formula>CA44="Yes"</formula>
    </cfRule>
    <cfRule type="expression" dxfId="1329" priority="1347" stopIfTrue="1">
      <formula>CA44="MDF Only"</formula>
    </cfRule>
  </conditionalFormatting>
  <conditionalFormatting sqref="CC44">
    <cfRule type="expression" dxfId="1328" priority="1342" stopIfTrue="1">
      <formula>CC44="No"</formula>
    </cfRule>
    <cfRule type="expression" dxfId="1327" priority="1343" stopIfTrue="1">
      <formula>CC44="Yes"</formula>
    </cfRule>
    <cfRule type="expression" dxfId="1326" priority="1344" stopIfTrue="1">
      <formula>CC44="MDF Only"</formula>
    </cfRule>
  </conditionalFormatting>
  <conditionalFormatting sqref="CD44">
    <cfRule type="expression" dxfId="1325" priority="1339" stopIfTrue="1">
      <formula>CD44="No"</formula>
    </cfRule>
    <cfRule type="expression" dxfId="1324" priority="1340" stopIfTrue="1">
      <formula>CD44="Yes"</formula>
    </cfRule>
    <cfRule type="expression" dxfId="1323" priority="1341" stopIfTrue="1">
      <formula>CD44="MDF Only"</formula>
    </cfRule>
  </conditionalFormatting>
  <conditionalFormatting sqref="CH44">
    <cfRule type="expression" dxfId="1322" priority="1336" stopIfTrue="1">
      <formula>CH44="No"</formula>
    </cfRule>
    <cfRule type="expression" dxfId="1321" priority="1337" stopIfTrue="1">
      <formula>CH44="Yes"</formula>
    </cfRule>
    <cfRule type="expression" dxfId="1320" priority="1338" stopIfTrue="1">
      <formula>CH44="MDF Only"</formula>
    </cfRule>
  </conditionalFormatting>
  <conditionalFormatting sqref="CI44">
    <cfRule type="expression" dxfId="1319" priority="1333" stopIfTrue="1">
      <formula>CI44="No"</formula>
    </cfRule>
    <cfRule type="expression" dxfId="1318" priority="1334" stopIfTrue="1">
      <formula>CI44="Yes"</formula>
    </cfRule>
    <cfRule type="expression" dxfId="1317" priority="1335" stopIfTrue="1">
      <formula>CI44="MDF Only"</formula>
    </cfRule>
  </conditionalFormatting>
  <conditionalFormatting sqref="CJ44">
    <cfRule type="expression" dxfId="1316" priority="1330" stopIfTrue="1">
      <formula>CJ44="No"</formula>
    </cfRule>
    <cfRule type="expression" dxfId="1315" priority="1331" stopIfTrue="1">
      <formula>CJ44="Yes"</formula>
    </cfRule>
    <cfRule type="expression" dxfId="1314" priority="1332" stopIfTrue="1">
      <formula>CJ44="MDF Only"</formula>
    </cfRule>
  </conditionalFormatting>
  <conditionalFormatting sqref="CM44">
    <cfRule type="expression" dxfId="1313" priority="1324" stopIfTrue="1">
      <formula>CM44="No"</formula>
    </cfRule>
    <cfRule type="expression" dxfId="1312" priority="1325" stopIfTrue="1">
      <formula>CM44="Yes"</formula>
    </cfRule>
    <cfRule type="expression" dxfId="1311" priority="1326" stopIfTrue="1">
      <formula>CM44="MDF Only"</formula>
    </cfRule>
  </conditionalFormatting>
  <conditionalFormatting sqref="CN44">
    <cfRule type="expression" dxfId="1310" priority="1321" stopIfTrue="1">
      <formula>CN44="No"</formula>
    </cfRule>
    <cfRule type="expression" dxfId="1309" priority="1322" stopIfTrue="1">
      <formula>CN44="Yes"</formula>
    </cfRule>
    <cfRule type="expression" dxfId="1308" priority="1323" stopIfTrue="1">
      <formula>CN44="MDF Only"</formula>
    </cfRule>
  </conditionalFormatting>
  <conditionalFormatting sqref="CO44">
    <cfRule type="expression" dxfId="1307" priority="1318" stopIfTrue="1">
      <formula>CO44="No"</formula>
    </cfRule>
    <cfRule type="expression" dxfId="1306" priority="1319" stopIfTrue="1">
      <formula>CO44="Yes"</formula>
    </cfRule>
    <cfRule type="expression" dxfId="1305" priority="1320" stopIfTrue="1">
      <formula>CO44="MDF Only"</formula>
    </cfRule>
  </conditionalFormatting>
  <conditionalFormatting sqref="CX44">
    <cfRule type="expression" dxfId="1304" priority="1291" stopIfTrue="1">
      <formula>CX44="No"</formula>
    </cfRule>
    <cfRule type="expression" dxfId="1303" priority="1292" stopIfTrue="1">
      <formula>CX44="Yes"</formula>
    </cfRule>
    <cfRule type="expression" dxfId="1302" priority="1293" stopIfTrue="1">
      <formula>CX44="MDF Only"</formula>
    </cfRule>
  </conditionalFormatting>
  <conditionalFormatting sqref="CP44">
    <cfRule type="expression" dxfId="1301" priority="1315" stopIfTrue="1">
      <formula>CP44="No"</formula>
    </cfRule>
    <cfRule type="expression" dxfId="1300" priority="1316" stopIfTrue="1">
      <formula>CP44="Yes"</formula>
    </cfRule>
    <cfRule type="expression" dxfId="1299" priority="1317" stopIfTrue="1">
      <formula>CP44="MDF Only"</formula>
    </cfRule>
  </conditionalFormatting>
  <conditionalFormatting sqref="CQ44">
    <cfRule type="expression" dxfId="1298" priority="1312" stopIfTrue="1">
      <formula>CQ44="No"</formula>
    </cfRule>
    <cfRule type="expression" dxfId="1297" priority="1313" stopIfTrue="1">
      <formula>CQ44="Yes"</formula>
    </cfRule>
    <cfRule type="expression" dxfId="1296" priority="1314" stopIfTrue="1">
      <formula>CQ44="MDF Only"</formula>
    </cfRule>
  </conditionalFormatting>
  <conditionalFormatting sqref="CR44">
    <cfRule type="expression" dxfId="1295" priority="1309" stopIfTrue="1">
      <formula>CR44="No"</formula>
    </cfRule>
    <cfRule type="expression" dxfId="1294" priority="1310" stopIfTrue="1">
      <formula>CR44="Yes"</formula>
    </cfRule>
    <cfRule type="expression" dxfId="1293" priority="1311" stopIfTrue="1">
      <formula>CR44="MDF Only"</formula>
    </cfRule>
  </conditionalFormatting>
  <conditionalFormatting sqref="CS44">
    <cfRule type="expression" dxfId="1292" priority="1306" stopIfTrue="1">
      <formula>CS44="No"</formula>
    </cfRule>
    <cfRule type="expression" dxfId="1291" priority="1307" stopIfTrue="1">
      <formula>CS44="Yes"</formula>
    </cfRule>
    <cfRule type="expression" dxfId="1290" priority="1308" stopIfTrue="1">
      <formula>CS44="MDF Only"</formula>
    </cfRule>
  </conditionalFormatting>
  <conditionalFormatting sqref="CT44">
    <cfRule type="expression" dxfId="1289" priority="1303" stopIfTrue="1">
      <formula>CT44="No"</formula>
    </cfRule>
    <cfRule type="expression" dxfId="1288" priority="1304" stopIfTrue="1">
      <formula>CT44="Yes"</formula>
    </cfRule>
    <cfRule type="expression" dxfId="1287" priority="1305" stopIfTrue="1">
      <formula>CT44="MDF Only"</formula>
    </cfRule>
  </conditionalFormatting>
  <conditionalFormatting sqref="CU44">
    <cfRule type="expression" dxfId="1286" priority="1300" stopIfTrue="1">
      <formula>CU44="No"</formula>
    </cfRule>
    <cfRule type="expression" dxfId="1285" priority="1301" stopIfTrue="1">
      <formula>CU44="Yes"</formula>
    </cfRule>
    <cfRule type="expression" dxfId="1284" priority="1302" stopIfTrue="1">
      <formula>CU44="MDF Only"</formula>
    </cfRule>
  </conditionalFormatting>
  <conditionalFormatting sqref="CV44">
    <cfRule type="expression" dxfId="1283" priority="1297" stopIfTrue="1">
      <formula>CV44="No"</formula>
    </cfRule>
    <cfRule type="expression" dxfId="1282" priority="1298" stopIfTrue="1">
      <formula>CV44="Yes"</formula>
    </cfRule>
    <cfRule type="expression" dxfId="1281" priority="1299" stopIfTrue="1">
      <formula>CV44="MDF Only"</formula>
    </cfRule>
  </conditionalFormatting>
  <conditionalFormatting sqref="CW44">
    <cfRule type="expression" dxfId="1280" priority="1294" stopIfTrue="1">
      <formula>CW44="No"</formula>
    </cfRule>
    <cfRule type="expression" dxfId="1279" priority="1295" stopIfTrue="1">
      <formula>CW44="Yes"</formula>
    </cfRule>
    <cfRule type="expression" dxfId="1278" priority="1296" stopIfTrue="1">
      <formula>CW44="MDF Only"</formula>
    </cfRule>
  </conditionalFormatting>
  <conditionalFormatting sqref="CZ44">
    <cfRule type="expression" dxfId="1277" priority="1288" stopIfTrue="1">
      <formula>CZ44="No"</formula>
    </cfRule>
    <cfRule type="expression" dxfId="1276" priority="1289" stopIfTrue="1">
      <formula>CZ44="Yes"</formula>
    </cfRule>
    <cfRule type="expression" dxfId="1275" priority="1290" stopIfTrue="1">
      <formula>CZ44="MDF Only"</formula>
    </cfRule>
  </conditionalFormatting>
  <conditionalFormatting sqref="DA44">
    <cfRule type="expression" dxfId="1274" priority="1285" stopIfTrue="1">
      <formula>DA44="No"</formula>
    </cfRule>
    <cfRule type="expression" dxfId="1273" priority="1286" stopIfTrue="1">
      <formula>DA44="Yes"</formula>
    </cfRule>
    <cfRule type="expression" dxfId="1272" priority="1287" stopIfTrue="1">
      <formula>DA44="MDF Only"</formula>
    </cfRule>
  </conditionalFormatting>
  <conditionalFormatting sqref="CY44">
    <cfRule type="expression" dxfId="1271" priority="1282" stopIfTrue="1">
      <formula>CY44="No"</formula>
    </cfRule>
    <cfRule type="expression" dxfId="1270" priority="1283" stopIfTrue="1">
      <formula>CY44="Yes"</formula>
    </cfRule>
    <cfRule type="expression" dxfId="1269" priority="1284" stopIfTrue="1">
      <formula>CY44="MDF Only"</formula>
    </cfRule>
  </conditionalFormatting>
  <conditionalFormatting sqref="DD44">
    <cfRule type="expression" dxfId="1268" priority="1279" stopIfTrue="1">
      <formula>DD44="No"</formula>
    </cfRule>
    <cfRule type="expression" dxfId="1267" priority="1280" stopIfTrue="1">
      <formula>DD44="Yes"</formula>
    </cfRule>
    <cfRule type="expression" dxfId="1266" priority="1281" stopIfTrue="1">
      <formula>DD44="MDF Only"</formula>
    </cfRule>
  </conditionalFormatting>
  <conditionalFormatting sqref="DF44">
    <cfRule type="expression" dxfId="1265" priority="1276" stopIfTrue="1">
      <formula>DF44="No"</formula>
    </cfRule>
    <cfRule type="expression" dxfId="1264" priority="1277" stopIfTrue="1">
      <formula>DF44="Yes"</formula>
    </cfRule>
    <cfRule type="expression" dxfId="1263" priority="1278" stopIfTrue="1">
      <formula>DF44="MDF Only"</formula>
    </cfRule>
  </conditionalFormatting>
  <conditionalFormatting sqref="CE44">
    <cfRule type="expression" dxfId="1262" priority="1273" stopIfTrue="1">
      <formula>CE44="No"</formula>
    </cfRule>
    <cfRule type="expression" dxfId="1261" priority="1274" stopIfTrue="1">
      <formula>CE44="Yes"</formula>
    </cfRule>
    <cfRule type="expression" dxfId="1260" priority="1275" stopIfTrue="1">
      <formula>CE44="MDF Only"</formula>
    </cfRule>
  </conditionalFormatting>
  <conditionalFormatting sqref="DB44">
    <cfRule type="expression" dxfId="1259" priority="1270" stopIfTrue="1">
      <formula>DB44="No"</formula>
    </cfRule>
    <cfRule type="expression" dxfId="1258" priority="1271" stopIfTrue="1">
      <formula>DB44="Yes"</formula>
    </cfRule>
    <cfRule type="expression" dxfId="1257" priority="1272" stopIfTrue="1">
      <formula>DB44="MDF Only"</formula>
    </cfRule>
  </conditionalFormatting>
  <conditionalFormatting sqref="DC44">
    <cfRule type="expression" dxfId="1256" priority="1267" stopIfTrue="1">
      <formula>DC44="No"</formula>
    </cfRule>
    <cfRule type="expression" dxfId="1255" priority="1268" stopIfTrue="1">
      <formula>DC44="Yes"</formula>
    </cfRule>
    <cfRule type="expression" dxfId="1254" priority="1269" stopIfTrue="1">
      <formula>DC44="MDF Only"</formula>
    </cfRule>
  </conditionalFormatting>
  <conditionalFormatting sqref="DG44">
    <cfRule type="expression" dxfId="1253" priority="1255" stopIfTrue="1">
      <formula>DG44="No"</formula>
    </cfRule>
    <cfRule type="expression" dxfId="1252" priority="1256" stopIfTrue="1">
      <formula>DG44="Yes"</formula>
    </cfRule>
    <cfRule type="expression" dxfId="1251" priority="1257" stopIfTrue="1">
      <formula>DG44="MDF Only"</formula>
    </cfRule>
  </conditionalFormatting>
  <conditionalFormatting sqref="CB44">
    <cfRule type="expression" dxfId="1250" priority="1264" stopIfTrue="1">
      <formula>CB44="No"</formula>
    </cfRule>
    <cfRule type="expression" dxfId="1249" priority="1265" stopIfTrue="1">
      <formula>CB44="Yes"</formula>
    </cfRule>
    <cfRule type="expression" dxfId="1248" priority="1266" stopIfTrue="1">
      <formula>CB44="MDF Only"</formula>
    </cfRule>
  </conditionalFormatting>
  <conditionalFormatting sqref="CF44">
    <cfRule type="expression" dxfId="1247" priority="1261" stopIfTrue="1">
      <formula>CF44="No"</formula>
    </cfRule>
    <cfRule type="expression" dxfId="1246" priority="1262" stopIfTrue="1">
      <formula>CF44="Yes"</formula>
    </cfRule>
    <cfRule type="expression" dxfId="1245" priority="1263" stopIfTrue="1">
      <formula>CF44="MDF Only"</formula>
    </cfRule>
  </conditionalFormatting>
  <conditionalFormatting sqref="DE44">
    <cfRule type="expression" dxfId="1244" priority="1258" stopIfTrue="1">
      <formula>DE44="No"</formula>
    </cfRule>
    <cfRule type="expression" dxfId="1243" priority="1259" stopIfTrue="1">
      <formula>DE44="Yes"</formula>
    </cfRule>
    <cfRule type="expression" dxfId="1242" priority="1260" stopIfTrue="1">
      <formula>DE44="MDF Only"</formula>
    </cfRule>
  </conditionalFormatting>
  <conditionalFormatting sqref="CG44">
    <cfRule type="expression" dxfId="1241" priority="1252" stopIfTrue="1">
      <formula>CG44="No"</formula>
    </cfRule>
    <cfRule type="expression" dxfId="1240" priority="1253" stopIfTrue="1">
      <formula>CG44="Yes"</formula>
    </cfRule>
    <cfRule type="expression" dxfId="1239" priority="1254" stopIfTrue="1">
      <formula>CG44="MDF Only"</formula>
    </cfRule>
  </conditionalFormatting>
  <conditionalFormatting sqref="DE44">
    <cfRule type="expression" dxfId="1238" priority="1249" stopIfTrue="1">
      <formula>DE44="No"</formula>
    </cfRule>
    <cfRule type="expression" dxfId="1237" priority="1250" stopIfTrue="1">
      <formula>DE44="Yes"</formula>
    </cfRule>
    <cfRule type="expression" dxfId="1236" priority="1251" stopIfTrue="1">
      <formula>DE44="MDF Only"</formula>
    </cfRule>
  </conditionalFormatting>
  <conditionalFormatting sqref="DG44">
    <cfRule type="expression" dxfId="1235" priority="1246" stopIfTrue="1">
      <formula>DG44="No"</formula>
    </cfRule>
    <cfRule type="expression" dxfId="1234" priority="1247" stopIfTrue="1">
      <formula>DG44="Yes"</formula>
    </cfRule>
    <cfRule type="expression" dxfId="1233" priority="1248" stopIfTrue="1">
      <formula>DG44="MDF Only"</formula>
    </cfRule>
  </conditionalFormatting>
  <conditionalFormatting sqref="DF44">
    <cfRule type="expression" dxfId="1232" priority="1243" stopIfTrue="1">
      <formula>DF44="No"</formula>
    </cfRule>
    <cfRule type="expression" dxfId="1231" priority="1244" stopIfTrue="1">
      <formula>DF44="Yes"</formula>
    </cfRule>
    <cfRule type="expression" dxfId="1230" priority="1245" stopIfTrue="1">
      <formula>DF44="MDF Only"</formula>
    </cfRule>
  </conditionalFormatting>
  <conditionalFormatting sqref="DE44">
    <cfRule type="expression" dxfId="1229" priority="1240" stopIfTrue="1">
      <formula>DE44="No"</formula>
    </cfRule>
    <cfRule type="expression" dxfId="1228" priority="1241" stopIfTrue="1">
      <formula>DE44="Yes"</formula>
    </cfRule>
    <cfRule type="expression" dxfId="1227" priority="1242" stopIfTrue="1">
      <formula>DE44="MDF Only"</formula>
    </cfRule>
  </conditionalFormatting>
  <conditionalFormatting sqref="DG44">
    <cfRule type="expression" dxfId="1226" priority="1237" stopIfTrue="1">
      <formula>DG44="No"</formula>
    </cfRule>
    <cfRule type="expression" dxfId="1225" priority="1238" stopIfTrue="1">
      <formula>DG44="Yes"</formula>
    </cfRule>
    <cfRule type="expression" dxfId="1224" priority="1239" stopIfTrue="1">
      <formula>DG44="MDF Only"</formula>
    </cfRule>
  </conditionalFormatting>
  <conditionalFormatting sqref="DF44">
    <cfRule type="expression" dxfId="1223" priority="1234" stopIfTrue="1">
      <formula>DF44="No"</formula>
    </cfRule>
    <cfRule type="expression" dxfId="1222" priority="1235" stopIfTrue="1">
      <formula>DF44="Yes"</formula>
    </cfRule>
    <cfRule type="expression" dxfId="1221" priority="1236" stopIfTrue="1">
      <formula>DF44="MDF Only"</formula>
    </cfRule>
  </conditionalFormatting>
  <conditionalFormatting sqref="DE44">
    <cfRule type="expression" dxfId="1220" priority="1231" stopIfTrue="1">
      <formula>DE44="No"</formula>
    </cfRule>
    <cfRule type="expression" dxfId="1219" priority="1232" stopIfTrue="1">
      <formula>DE44="Yes"</formula>
    </cfRule>
    <cfRule type="expression" dxfId="1218" priority="1233" stopIfTrue="1">
      <formula>DE44="MDF Only"</formula>
    </cfRule>
  </conditionalFormatting>
  <conditionalFormatting sqref="DF44">
    <cfRule type="expression" dxfId="1217" priority="1228" stopIfTrue="1">
      <formula>DF44="No"</formula>
    </cfRule>
    <cfRule type="expression" dxfId="1216" priority="1229" stopIfTrue="1">
      <formula>DF44="Yes"</formula>
    </cfRule>
    <cfRule type="expression" dxfId="1215" priority="1230" stopIfTrue="1">
      <formula>DF44="MDF Only"</formula>
    </cfRule>
  </conditionalFormatting>
  <conditionalFormatting sqref="DG44">
    <cfRule type="expression" dxfId="1214" priority="1225" stopIfTrue="1">
      <formula>DG44="No"</formula>
    </cfRule>
    <cfRule type="expression" dxfId="1213" priority="1226" stopIfTrue="1">
      <formula>DG44="Yes"</formula>
    </cfRule>
    <cfRule type="expression" dxfId="1212" priority="1227" stopIfTrue="1">
      <formula>DG44="MDF Only"</formula>
    </cfRule>
  </conditionalFormatting>
  <conditionalFormatting sqref="DE44">
    <cfRule type="expression" dxfId="1211" priority="1222" stopIfTrue="1">
      <formula>DE44="No"</formula>
    </cfRule>
    <cfRule type="expression" dxfId="1210" priority="1223" stopIfTrue="1">
      <formula>DE44="Yes"</formula>
    </cfRule>
    <cfRule type="expression" dxfId="1209" priority="1224" stopIfTrue="1">
      <formula>DE44="MDF Only"</formula>
    </cfRule>
  </conditionalFormatting>
  <conditionalFormatting sqref="DG44">
    <cfRule type="expression" dxfId="1208" priority="1219" stopIfTrue="1">
      <formula>DG44="No"</formula>
    </cfRule>
    <cfRule type="expression" dxfId="1207" priority="1220" stopIfTrue="1">
      <formula>DG44="Yes"</formula>
    </cfRule>
    <cfRule type="expression" dxfId="1206" priority="1221" stopIfTrue="1">
      <formula>DG44="MDF Only"</formula>
    </cfRule>
  </conditionalFormatting>
  <conditionalFormatting sqref="DF44">
    <cfRule type="expression" dxfId="1205" priority="1216" stopIfTrue="1">
      <formula>DF44="No"</formula>
    </cfRule>
    <cfRule type="expression" dxfId="1204" priority="1217" stopIfTrue="1">
      <formula>DF44="Yes"</formula>
    </cfRule>
    <cfRule type="expression" dxfId="1203" priority="1218" stopIfTrue="1">
      <formula>DF44="MDF Only"</formula>
    </cfRule>
  </conditionalFormatting>
  <conditionalFormatting sqref="DF44">
    <cfRule type="expression" dxfId="1202" priority="1213" stopIfTrue="1">
      <formula>DF44="No"</formula>
    </cfRule>
    <cfRule type="expression" dxfId="1201" priority="1214" stopIfTrue="1">
      <formula>DF44="Yes"</formula>
    </cfRule>
    <cfRule type="expression" dxfId="1200" priority="1215" stopIfTrue="1">
      <formula>DF44="MDF Only"</formula>
    </cfRule>
  </conditionalFormatting>
  <conditionalFormatting sqref="DG44">
    <cfRule type="expression" dxfId="1199" priority="1210" stopIfTrue="1">
      <formula>DG44="No"</formula>
    </cfRule>
    <cfRule type="expression" dxfId="1198" priority="1211" stopIfTrue="1">
      <formula>DG44="Yes"</formula>
    </cfRule>
    <cfRule type="expression" dxfId="1197" priority="1212" stopIfTrue="1">
      <formula>DG44="MDF Only"</formula>
    </cfRule>
  </conditionalFormatting>
  <conditionalFormatting sqref="DE44">
    <cfRule type="expression" dxfId="1196" priority="1207" stopIfTrue="1">
      <formula>DE44="No"</formula>
    </cfRule>
    <cfRule type="expression" dxfId="1195" priority="1208" stopIfTrue="1">
      <formula>DE44="Yes"</formula>
    </cfRule>
    <cfRule type="expression" dxfId="1194" priority="1209" stopIfTrue="1">
      <formula>DE44="MDF Only"</formula>
    </cfRule>
  </conditionalFormatting>
  <conditionalFormatting sqref="DF44">
    <cfRule type="expression" dxfId="1193" priority="1204" stopIfTrue="1">
      <formula>DF44="No"</formula>
    </cfRule>
    <cfRule type="expression" dxfId="1192" priority="1205" stopIfTrue="1">
      <formula>DF44="Yes"</formula>
    </cfRule>
    <cfRule type="expression" dxfId="1191" priority="1206" stopIfTrue="1">
      <formula>DF44="MDF Only"</formula>
    </cfRule>
  </conditionalFormatting>
  <conditionalFormatting sqref="DG44">
    <cfRule type="expression" dxfId="1190" priority="1198" stopIfTrue="1">
      <formula>DG44="No"</formula>
    </cfRule>
    <cfRule type="expression" dxfId="1189" priority="1199" stopIfTrue="1">
      <formula>DG44="Yes"</formula>
    </cfRule>
    <cfRule type="expression" dxfId="1188" priority="1200" stopIfTrue="1">
      <formula>DG44="MDF Only"</formula>
    </cfRule>
  </conditionalFormatting>
  <conditionalFormatting sqref="DE44">
    <cfRule type="expression" dxfId="1187" priority="1201" stopIfTrue="1">
      <formula>DE44="No"</formula>
    </cfRule>
    <cfRule type="expression" dxfId="1186" priority="1202" stopIfTrue="1">
      <formula>DE44="Yes"</formula>
    </cfRule>
    <cfRule type="expression" dxfId="1185" priority="1203" stopIfTrue="1">
      <formula>DE44="MDF Only"</formula>
    </cfRule>
  </conditionalFormatting>
  <conditionalFormatting sqref="CQ44">
    <cfRule type="expression" dxfId="1184" priority="1195" stopIfTrue="1">
      <formula>CQ44="No"</formula>
    </cfRule>
    <cfRule type="expression" dxfId="1183" priority="1196" stopIfTrue="1">
      <formula>CQ44="Yes"</formula>
    </cfRule>
    <cfRule type="expression" dxfId="1182" priority="1197" stopIfTrue="1">
      <formula>CQ44="MDF Only"</formula>
    </cfRule>
  </conditionalFormatting>
  <conditionalFormatting sqref="CP44">
    <cfRule type="expression" dxfId="1181" priority="1183" stopIfTrue="1">
      <formula>CP44="No"</formula>
    </cfRule>
    <cfRule type="expression" dxfId="1180" priority="1184" stopIfTrue="1">
      <formula>CP44="Yes"</formula>
    </cfRule>
    <cfRule type="expression" dxfId="1179" priority="1185" stopIfTrue="1">
      <formula>CP44="MDF Only"</formula>
    </cfRule>
  </conditionalFormatting>
  <conditionalFormatting sqref="CM44">
    <cfRule type="expression" dxfId="1178" priority="1192" stopIfTrue="1">
      <formula>CM44="No"</formula>
    </cfRule>
    <cfRule type="expression" dxfId="1177" priority="1193" stopIfTrue="1">
      <formula>CM44="Yes"</formula>
    </cfRule>
    <cfRule type="expression" dxfId="1176" priority="1194" stopIfTrue="1">
      <formula>CM44="MDF Only"</formula>
    </cfRule>
  </conditionalFormatting>
  <conditionalFormatting sqref="CN44">
    <cfRule type="expression" dxfId="1175" priority="1189" stopIfTrue="1">
      <formula>CN44="No"</formula>
    </cfRule>
    <cfRule type="expression" dxfId="1174" priority="1190" stopIfTrue="1">
      <formula>CN44="Yes"</formula>
    </cfRule>
    <cfRule type="expression" dxfId="1173" priority="1191" stopIfTrue="1">
      <formula>CN44="MDF Only"</formula>
    </cfRule>
  </conditionalFormatting>
  <conditionalFormatting sqref="CO44">
    <cfRule type="expression" dxfId="1172" priority="1186" stopIfTrue="1">
      <formula>CO44="No"</formula>
    </cfRule>
    <cfRule type="expression" dxfId="1171" priority="1187" stopIfTrue="1">
      <formula>CO44="Yes"</formula>
    </cfRule>
    <cfRule type="expression" dxfId="1170" priority="1188" stopIfTrue="1">
      <formula>CO44="MDF Only"</formula>
    </cfRule>
  </conditionalFormatting>
  <conditionalFormatting sqref="CR44">
    <cfRule type="expression" dxfId="1169" priority="1180" stopIfTrue="1">
      <formula>CR44="No"</formula>
    </cfRule>
    <cfRule type="expression" dxfId="1168" priority="1181" stopIfTrue="1">
      <formula>CR44="Yes"</formula>
    </cfRule>
    <cfRule type="expression" dxfId="1167" priority="1182" stopIfTrue="1">
      <formula>CR44="MDF Only"</formula>
    </cfRule>
  </conditionalFormatting>
  <conditionalFormatting sqref="CS44">
    <cfRule type="expression" dxfId="1166" priority="1177" stopIfTrue="1">
      <formula>CS44="No"</formula>
    </cfRule>
    <cfRule type="expression" dxfId="1165" priority="1178" stopIfTrue="1">
      <formula>CS44="Yes"</formula>
    </cfRule>
    <cfRule type="expression" dxfId="1164" priority="1179" stopIfTrue="1">
      <formula>CS44="MDF Only"</formula>
    </cfRule>
  </conditionalFormatting>
  <conditionalFormatting sqref="CT44">
    <cfRule type="expression" dxfId="1163" priority="1174" stopIfTrue="1">
      <formula>CT44="No"</formula>
    </cfRule>
    <cfRule type="expression" dxfId="1162" priority="1175" stopIfTrue="1">
      <formula>CT44="Yes"</formula>
    </cfRule>
    <cfRule type="expression" dxfId="1161" priority="1176" stopIfTrue="1">
      <formula>CT44="MDF Only"</formula>
    </cfRule>
  </conditionalFormatting>
  <conditionalFormatting sqref="DC44">
    <cfRule type="expression" dxfId="1160" priority="1147" stopIfTrue="1">
      <formula>DC44="No"</formula>
    </cfRule>
    <cfRule type="expression" dxfId="1159" priority="1148" stopIfTrue="1">
      <formula>DC44="Yes"</formula>
    </cfRule>
    <cfRule type="expression" dxfId="1158" priority="1149" stopIfTrue="1">
      <formula>DC44="MDF Only"</formula>
    </cfRule>
  </conditionalFormatting>
  <conditionalFormatting sqref="CU44">
    <cfRule type="expression" dxfId="1157" priority="1171" stopIfTrue="1">
      <formula>CU44="No"</formula>
    </cfRule>
    <cfRule type="expression" dxfId="1156" priority="1172" stopIfTrue="1">
      <formula>CU44="Yes"</formula>
    </cfRule>
    <cfRule type="expression" dxfId="1155" priority="1173" stopIfTrue="1">
      <formula>CU44="MDF Only"</formula>
    </cfRule>
  </conditionalFormatting>
  <conditionalFormatting sqref="CV44">
    <cfRule type="expression" dxfId="1154" priority="1168" stopIfTrue="1">
      <formula>CV44="No"</formula>
    </cfRule>
    <cfRule type="expression" dxfId="1153" priority="1169" stopIfTrue="1">
      <formula>CV44="Yes"</formula>
    </cfRule>
    <cfRule type="expression" dxfId="1152" priority="1170" stopIfTrue="1">
      <formula>CV44="MDF Only"</formula>
    </cfRule>
  </conditionalFormatting>
  <conditionalFormatting sqref="CW44">
    <cfRule type="expression" dxfId="1151" priority="1165" stopIfTrue="1">
      <formula>CW44="No"</formula>
    </cfRule>
    <cfRule type="expression" dxfId="1150" priority="1166" stopIfTrue="1">
      <formula>CW44="Yes"</formula>
    </cfRule>
    <cfRule type="expression" dxfId="1149" priority="1167" stopIfTrue="1">
      <formula>CW44="MDF Only"</formula>
    </cfRule>
  </conditionalFormatting>
  <conditionalFormatting sqref="CX44">
    <cfRule type="expression" dxfId="1148" priority="1162" stopIfTrue="1">
      <formula>CX44="No"</formula>
    </cfRule>
    <cfRule type="expression" dxfId="1147" priority="1163" stopIfTrue="1">
      <formula>CX44="Yes"</formula>
    </cfRule>
    <cfRule type="expression" dxfId="1146" priority="1164" stopIfTrue="1">
      <formula>CX44="MDF Only"</formula>
    </cfRule>
  </conditionalFormatting>
  <conditionalFormatting sqref="CY44">
    <cfRule type="expression" dxfId="1145" priority="1159" stopIfTrue="1">
      <formula>CY44="No"</formula>
    </cfRule>
    <cfRule type="expression" dxfId="1144" priority="1160" stopIfTrue="1">
      <formula>CY44="Yes"</formula>
    </cfRule>
    <cfRule type="expression" dxfId="1143" priority="1161" stopIfTrue="1">
      <formula>CY44="MDF Only"</formula>
    </cfRule>
  </conditionalFormatting>
  <conditionalFormatting sqref="CZ44">
    <cfRule type="expression" dxfId="1142" priority="1156" stopIfTrue="1">
      <formula>CZ44="No"</formula>
    </cfRule>
    <cfRule type="expression" dxfId="1141" priority="1157" stopIfTrue="1">
      <formula>CZ44="Yes"</formula>
    </cfRule>
    <cfRule type="expression" dxfId="1140" priority="1158" stopIfTrue="1">
      <formula>CZ44="MDF Only"</formula>
    </cfRule>
  </conditionalFormatting>
  <conditionalFormatting sqref="DA44">
    <cfRule type="expression" dxfId="1139" priority="1153" stopIfTrue="1">
      <formula>DA44="No"</formula>
    </cfRule>
    <cfRule type="expression" dxfId="1138" priority="1154" stopIfTrue="1">
      <formula>DA44="Yes"</formula>
    </cfRule>
    <cfRule type="expression" dxfId="1137" priority="1155" stopIfTrue="1">
      <formula>DA44="MDF Only"</formula>
    </cfRule>
  </conditionalFormatting>
  <conditionalFormatting sqref="DB44">
    <cfRule type="expression" dxfId="1136" priority="1150" stopIfTrue="1">
      <formula>DB44="No"</formula>
    </cfRule>
    <cfRule type="expression" dxfId="1135" priority="1151" stopIfTrue="1">
      <formula>DB44="Yes"</formula>
    </cfRule>
    <cfRule type="expression" dxfId="1134" priority="1152" stopIfTrue="1">
      <formula>DB44="MDF Only"</formula>
    </cfRule>
  </conditionalFormatting>
  <conditionalFormatting sqref="DE44">
    <cfRule type="expression" dxfId="1133" priority="1144" stopIfTrue="1">
      <formula>DE44="No"</formula>
    </cfRule>
    <cfRule type="expression" dxfId="1132" priority="1145" stopIfTrue="1">
      <formula>DE44="Yes"</formula>
    </cfRule>
    <cfRule type="expression" dxfId="1131" priority="1146" stopIfTrue="1">
      <formula>DE44="MDF Only"</formula>
    </cfRule>
  </conditionalFormatting>
  <conditionalFormatting sqref="DF44">
    <cfRule type="expression" dxfId="1130" priority="1141" stopIfTrue="1">
      <formula>DF44="No"</formula>
    </cfRule>
    <cfRule type="expression" dxfId="1129" priority="1142" stopIfTrue="1">
      <formula>DF44="Yes"</formula>
    </cfRule>
    <cfRule type="expression" dxfId="1128" priority="1143" stopIfTrue="1">
      <formula>DF44="MDF Only"</formula>
    </cfRule>
  </conditionalFormatting>
  <conditionalFormatting sqref="DD44">
    <cfRule type="expression" dxfId="1127" priority="1138" stopIfTrue="1">
      <formula>DD44="No"</formula>
    </cfRule>
    <cfRule type="expression" dxfId="1126" priority="1139" stopIfTrue="1">
      <formula>DD44="Yes"</formula>
    </cfRule>
    <cfRule type="expression" dxfId="1125" priority="1140" stopIfTrue="1">
      <formula>DD44="MDF Only"</formula>
    </cfRule>
  </conditionalFormatting>
  <conditionalFormatting sqref="CJ44">
    <cfRule type="expression" dxfId="1124" priority="1135" stopIfTrue="1">
      <formula>CJ44="No"</formula>
    </cfRule>
    <cfRule type="expression" dxfId="1123" priority="1136" stopIfTrue="1">
      <formula>CJ44="Yes"</formula>
    </cfRule>
    <cfRule type="expression" dxfId="1122" priority="1137" stopIfTrue="1">
      <formula>CJ44="MDF Only"</formula>
    </cfRule>
  </conditionalFormatting>
  <conditionalFormatting sqref="DG44">
    <cfRule type="expression" dxfId="1121" priority="1132" stopIfTrue="1">
      <formula>DG44="No"</formula>
    </cfRule>
    <cfRule type="expression" dxfId="1120" priority="1133" stopIfTrue="1">
      <formula>DG44="Yes"</formula>
    </cfRule>
    <cfRule type="expression" dxfId="1119" priority="1134" stopIfTrue="1">
      <formula>DG44="MDF Only"</formula>
    </cfRule>
  </conditionalFormatting>
  <conditionalFormatting sqref="CK44">
    <cfRule type="expression" dxfId="1118" priority="1129" stopIfTrue="1">
      <formula>CK44="No"</formula>
    </cfRule>
    <cfRule type="expression" dxfId="1117" priority="1130" stopIfTrue="1">
      <formula>CK44="Yes"</formula>
    </cfRule>
    <cfRule type="expression" dxfId="1116" priority="1131" stopIfTrue="1">
      <formula>CK44="MDF Only"</formula>
    </cfRule>
  </conditionalFormatting>
  <conditionalFormatting sqref="CL44">
    <cfRule type="expression" dxfId="1115" priority="1126" stopIfTrue="1">
      <formula>CL44="No"</formula>
    </cfRule>
    <cfRule type="expression" dxfId="1114" priority="1127" stopIfTrue="1">
      <formula>CL44="Yes"</formula>
    </cfRule>
    <cfRule type="expression" dxfId="1113" priority="1128" stopIfTrue="1">
      <formula>CL44="MDF Only"</formula>
    </cfRule>
  </conditionalFormatting>
  <conditionalFormatting sqref="CK44">
    <cfRule type="expression" dxfId="1112" priority="1123" stopIfTrue="1">
      <formula>CK44="No"</formula>
    </cfRule>
    <cfRule type="expression" dxfId="1111" priority="1124" stopIfTrue="1">
      <formula>CK44="Yes"</formula>
    </cfRule>
    <cfRule type="expression" dxfId="1110" priority="1125" stopIfTrue="1">
      <formula>CK44="MDF Only"</formula>
    </cfRule>
  </conditionalFormatting>
  <conditionalFormatting sqref="CJ44">
    <cfRule type="expression" dxfId="1109" priority="1120" stopIfTrue="1">
      <formula>CJ44="No"</formula>
    </cfRule>
    <cfRule type="expression" dxfId="1108" priority="1121" stopIfTrue="1">
      <formula>CJ44="Yes"</formula>
    </cfRule>
    <cfRule type="expression" dxfId="1107" priority="1122" stopIfTrue="1">
      <formula>CJ44="MDF Only"</formula>
    </cfRule>
  </conditionalFormatting>
  <conditionalFormatting sqref="CL44">
    <cfRule type="expression" dxfId="1106" priority="1117" stopIfTrue="1">
      <formula>CL44="No"</formula>
    </cfRule>
    <cfRule type="expression" dxfId="1105" priority="1118" stopIfTrue="1">
      <formula>CL44="Yes"</formula>
    </cfRule>
    <cfRule type="expression" dxfId="1104" priority="1119" stopIfTrue="1">
      <formula>CL44="MDF Only"</formula>
    </cfRule>
  </conditionalFormatting>
  <conditionalFormatting sqref="CM44">
    <cfRule type="expression" dxfId="1103" priority="1114" stopIfTrue="1">
      <formula>CM44="No"</formula>
    </cfRule>
    <cfRule type="expression" dxfId="1102" priority="1115" stopIfTrue="1">
      <formula>CM44="Yes"</formula>
    </cfRule>
    <cfRule type="expression" dxfId="1101" priority="1116" stopIfTrue="1">
      <formula>CM44="MDF Only"</formula>
    </cfRule>
  </conditionalFormatting>
  <conditionalFormatting sqref="CN44">
    <cfRule type="expression" dxfId="1100" priority="1111" stopIfTrue="1">
      <formula>CN44="No"</formula>
    </cfRule>
    <cfRule type="expression" dxfId="1099" priority="1112" stopIfTrue="1">
      <formula>CN44="Yes"</formula>
    </cfRule>
    <cfRule type="expression" dxfId="1098" priority="1113" stopIfTrue="1">
      <formula>CN44="MDF Only"</formula>
    </cfRule>
  </conditionalFormatting>
  <conditionalFormatting sqref="CW44">
    <cfRule type="expression" dxfId="1097" priority="1084" stopIfTrue="1">
      <formula>CW44="No"</formula>
    </cfRule>
    <cfRule type="expression" dxfId="1096" priority="1085" stopIfTrue="1">
      <formula>CW44="Yes"</formula>
    </cfRule>
    <cfRule type="expression" dxfId="1095" priority="1086" stopIfTrue="1">
      <formula>CW44="MDF Only"</formula>
    </cfRule>
  </conditionalFormatting>
  <conditionalFormatting sqref="CO44">
    <cfRule type="expression" dxfId="1094" priority="1108" stopIfTrue="1">
      <formula>CO44="No"</formula>
    </cfRule>
    <cfRule type="expression" dxfId="1093" priority="1109" stopIfTrue="1">
      <formula>CO44="Yes"</formula>
    </cfRule>
    <cfRule type="expression" dxfId="1092" priority="1110" stopIfTrue="1">
      <formula>CO44="MDF Only"</formula>
    </cfRule>
  </conditionalFormatting>
  <conditionalFormatting sqref="CP44">
    <cfRule type="expression" dxfId="1091" priority="1105" stopIfTrue="1">
      <formula>CP44="No"</formula>
    </cfRule>
    <cfRule type="expression" dxfId="1090" priority="1106" stopIfTrue="1">
      <formula>CP44="Yes"</formula>
    </cfRule>
    <cfRule type="expression" dxfId="1089" priority="1107" stopIfTrue="1">
      <formula>CP44="MDF Only"</formula>
    </cfRule>
  </conditionalFormatting>
  <conditionalFormatting sqref="CQ44">
    <cfRule type="expression" dxfId="1088" priority="1102" stopIfTrue="1">
      <formula>CQ44="No"</formula>
    </cfRule>
    <cfRule type="expression" dxfId="1087" priority="1103" stopIfTrue="1">
      <formula>CQ44="Yes"</formula>
    </cfRule>
    <cfRule type="expression" dxfId="1086" priority="1104" stopIfTrue="1">
      <formula>CQ44="MDF Only"</formula>
    </cfRule>
  </conditionalFormatting>
  <conditionalFormatting sqref="CR44">
    <cfRule type="expression" dxfId="1085" priority="1099" stopIfTrue="1">
      <formula>CR44="No"</formula>
    </cfRule>
    <cfRule type="expression" dxfId="1084" priority="1100" stopIfTrue="1">
      <formula>CR44="Yes"</formula>
    </cfRule>
    <cfRule type="expression" dxfId="1083" priority="1101" stopIfTrue="1">
      <formula>CR44="MDF Only"</formula>
    </cfRule>
  </conditionalFormatting>
  <conditionalFormatting sqref="CS44">
    <cfRule type="expression" dxfId="1082" priority="1096" stopIfTrue="1">
      <formula>CS44="No"</formula>
    </cfRule>
    <cfRule type="expression" dxfId="1081" priority="1097" stopIfTrue="1">
      <formula>CS44="Yes"</formula>
    </cfRule>
    <cfRule type="expression" dxfId="1080" priority="1098" stopIfTrue="1">
      <formula>CS44="MDF Only"</formula>
    </cfRule>
  </conditionalFormatting>
  <conditionalFormatting sqref="CT44">
    <cfRule type="expression" dxfId="1079" priority="1093" stopIfTrue="1">
      <formula>CT44="No"</formula>
    </cfRule>
    <cfRule type="expression" dxfId="1078" priority="1094" stopIfTrue="1">
      <formula>CT44="Yes"</formula>
    </cfRule>
    <cfRule type="expression" dxfId="1077" priority="1095" stopIfTrue="1">
      <formula>CT44="MDF Only"</formula>
    </cfRule>
  </conditionalFormatting>
  <conditionalFormatting sqref="CU44">
    <cfRule type="expression" dxfId="1076" priority="1090" stopIfTrue="1">
      <formula>CU44="No"</formula>
    </cfRule>
    <cfRule type="expression" dxfId="1075" priority="1091" stopIfTrue="1">
      <formula>CU44="Yes"</formula>
    </cfRule>
    <cfRule type="expression" dxfId="1074" priority="1092" stopIfTrue="1">
      <formula>CU44="MDF Only"</formula>
    </cfRule>
  </conditionalFormatting>
  <conditionalFormatting sqref="CV44">
    <cfRule type="expression" dxfId="1073" priority="1087" stopIfTrue="1">
      <formula>CV44="No"</formula>
    </cfRule>
    <cfRule type="expression" dxfId="1072" priority="1088" stopIfTrue="1">
      <formula>CV44="Yes"</formula>
    </cfRule>
    <cfRule type="expression" dxfId="1071" priority="1089" stopIfTrue="1">
      <formula>CV44="MDF Only"</formula>
    </cfRule>
  </conditionalFormatting>
  <conditionalFormatting sqref="CY44">
    <cfRule type="expression" dxfId="1070" priority="1081" stopIfTrue="1">
      <formula>CY44="No"</formula>
    </cfRule>
    <cfRule type="expression" dxfId="1069" priority="1082" stopIfTrue="1">
      <formula>CY44="Yes"</formula>
    </cfRule>
    <cfRule type="expression" dxfId="1068" priority="1083" stopIfTrue="1">
      <formula>CY44="MDF Only"</formula>
    </cfRule>
  </conditionalFormatting>
  <conditionalFormatting sqref="CZ44">
    <cfRule type="expression" dxfId="1067" priority="1078" stopIfTrue="1">
      <formula>CZ44="No"</formula>
    </cfRule>
    <cfRule type="expression" dxfId="1066" priority="1079" stopIfTrue="1">
      <formula>CZ44="Yes"</formula>
    </cfRule>
    <cfRule type="expression" dxfId="1065" priority="1080" stopIfTrue="1">
      <formula>CZ44="MDF Only"</formula>
    </cfRule>
  </conditionalFormatting>
  <conditionalFormatting sqref="CX44">
    <cfRule type="expression" dxfId="1064" priority="1075" stopIfTrue="1">
      <formula>CX44="No"</formula>
    </cfRule>
    <cfRule type="expression" dxfId="1063" priority="1076" stopIfTrue="1">
      <formula>CX44="Yes"</formula>
    </cfRule>
    <cfRule type="expression" dxfId="1062" priority="1077" stopIfTrue="1">
      <formula>CX44="MDF Only"</formula>
    </cfRule>
  </conditionalFormatting>
  <conditionalFormatting sqref="DC44">
    <cfRule type="expression" dxfId="1061" priority="1072" stopIfTrue="1">
      <formula>DC44="No"</formula>
    </cfRule>
    <cfRule type="expression" dxfId="1060" priority="1073" stopIfTrue="1">
      <formula>DC44="Yes"</formula>
    </cfRule>
    <cfRule type="expression" dxfId="1059" priority="1074" stopIfTrue="1">
      <formula>DC44="MDF Only"</formula>
    </cfRule>
  </conditionalFormatting>
  <conditionalFormatting sqref="DE44">
    <cfRule type="expression" dxfId="1058" priority="1069" stopIfTrue="1">
      <formula>DE44="No"</formula>
    </cfRule>
    <cfRule type="expression" dxfId="1057" priority="1070" stopIfTrue="1">
      <formula>DE44="Yes"</formula>
    </cfRule>
    <cfRule type="expression" dxfId="1056" priority="1071" stopIfTrue="1">
      <formula>DE44="MDF Only"</formula>
    </cfRule>
  </conditionalFormatting>
  <conditionalFormatting sqref="DG44">
    <cfRule type="expression" dxfId="1055" priority="1066" stopIfTrue="1">
      <formula>DG44="No"</formula>
    </cfRule>
    <cfRule type="expression" dxfId="1054" priority="1067" stopIfTrue="1">
      <formula>DG44="Yes"</formula>
    </cfRule>
    <cfRule type="expression" dxfId="1053" priority="1068" stopIfTrue="1">
      <formula>DG44="MDF Only"</formula>
    </cfRule>
  </conditionalFormatting>
  <conditionalFormatting sqref="DA44">
    <cfRule type="expression" dxfId="1052" priority="1063" stopIfTrue="1">
      <formula>DA44="No"</formula>
    </cfRule>
    <cfRule type="expression" dxfId="1051" priority="1064" stopIfTrue="1">
      <formula>DA44="Yes"</formula>
    </cfRule>
    <cfRule type="expression" dxfId="1050" priority="1065" stopIfTrue="1">
      <formula>DA44="MDF Only"</formula>
    </cfRule>
  </conditionalFormatting>
  <conditionalFormatting sqref="DB44">
    <cfRule type="expression" dxfId="1049" priority="1060" stopIfTrue="1">
      <formula>DB44="No"</formula>
    </cfRule>
    <cfRule type="expression" dxfId="1048" priority="1061" stopIfTrue="1">
      <formula>DB44="Yes"</formula>
    </cfRule>
    <cfRule type="expression" dxfId="1047" priority="1062" stopIfTrue="1">
      <formula>DB44="MDF Only"</formula>
    </cfRule>
  </conditionalFormatting>
  <conditionalFormatting sqref="DF44">
    <cfRule type="expression" dxfId="1046" priority="1054" stopIfTrue="1">
      <formula>DF44="No"</formula>
    </cfRule>
    <cfRule type="expression" dxfId="1045" priority="1055" stopIfTrue="1">
      <formula>DF44="Yes"</formula>
    </cfRule>
    <cfRule type="expression" dxfId="1044" priority="1056" stopIfTrue="1">
      <formula>DF44="MDF Only"</formula>
    </cfRule>
  </conditionalFormatting>
  <conditionalFormatting sqref="DD44">
    <cfRule type="expression" dxfId="1043" priority="1057" stopIfTrue="1">
      <formula>DD44="No"</formula>
    </cfRule>
    <cfRule type="expression" dxfId="1042" priority="1058" stopIfTrue="1">
      <formula>DD44="Yes"</formula>
    </cfRule>
    <cfRule type="expression" dxfId="1041" priority="1059" stopIfTrue="1">
      <formula>DD44="MDF Only"</formula>
    </cfRule>
  </conditionalFormatting>
  <conditionalFormatting sqref="DD44">
    <cfRule type="expression" dxfId="1040" priority="1051" stopIfTrue="1">
      <formula>DD44="No"</formula>
    </cfRule>
    <cfRule type="expression" dxfId="1039" priority="1052" stopIfTrue="1">
      <formula>DD44="Yes"</formula>
    </cfRule>
    <cfRule type="expression" dxfId="1038" priority="1053" stopIfTrue="1">
      <formula>DD44="MDF Only"</formula>
    </cfRule>
  </conditionalFormatting>
  <conditionalFormatting sqref="DF44">
    <cfRule type="expression" dxfId="1037" priority="1048" stopIfTrue="1">
      <formula>DF44="No"</formula>
    </cfRule>
    <cfRule type="expression" dxfId="1036" priority="1049" stopIfTrue="1">
      <formula>DF44="Yes"</formula>
    </cfRule>
    <cfRule type="expression" dxfId="1035" priority="1050" stopIfTrue="1">
      <formula>DF44="MDF Only"</formula>
    </cfRule>
  </conditionalFormatting>
  <conditionalFormatting sqref="DG44">
    <cfRule type="expression" dxfId="1034" priority="1045" stopIfTrue="1">
      <formula>DG44="No"</formula>
    </cfRule>
    <cfRule type="expression" dxfId="1033" priority="1046" stopIfTrue="1">
      <formula>DG44="Yes"</formula>
    </cfRule>
    <cfRule type="expression" dxfId="1032" priority="1047" stopIfTrue="1">
      <formula>DG44="MDF Only"</formula>
    </cfRule>
  </conditionalFormatting>
  <conditionalFormatting sqref="DE44">
    <cfRule type="expression" dxfId="1031" priority="1042" stopIfTrue="1">
      <formula>DE44="No"</formula>
    </cfRule>
    <cfRule type="expression" dxfId="1030" priority="1043" stopIfTrue="1">
      <formula>DE44="Yes"</formula>
    </cfRule>
    <cfRule type="expression" dxfId="1029" priority="1044" stopIfTrue="1">
      <formula>DE44="MDF Only"</formula>
    </cfRule>
  </conditionalFormatting>
  <conditionalFormatting sqref="DD44">
    <cfRule type="expression" dxfId="1028" priority="1039" stopIfTrue="1">
      <formula>DD44="No"</formula>
    </cfRule>
    <cfRule type="expression" dxfId="1027" priority="1040" stopIfTrue="1">
      <formula>DD44="Yes"</formula>
    </cfRule>
    <cfRule type="expression" dxfId="1026" priority="1041" stopIfTrue="1">
      <formula>DD44="MDF Only"</formula>
    </cfRule>
  </conditionalFormatting>
  <conditionalFormatting sqref="DF44">
    <cfRule type="expression" dxfId="1025" priority="1036" stopIfTrue="1">
      <formula>DF44="No"</formula>
    </cfRule>
    <cfRule type="expression" dxfId="1024" priority="1037" stopIfTrue="1">
      <formula>DF44="Yes"</formula>
    </cfRule>
    <cfRule type="expression" dxfId="1023" priority="1038" stopIfTrue="1">
      <formula>DF44="MDF Only"</formula>
    </cfRule>
  </conditionalFormatting>
  <conditionalFormatting sqref="DG44">
    <cfRule type="expression" dxfId="1022" priority="1030" stopIfTrue="1">
      <formula>DG44="No"</formula>
    </cfRule>
    <cfRule type="expression" dxfId="1021" priority="1031" stopIfTrue="1">
      <formula>DG44="Yes"</formula>
    </cfRule>
    <cfRule type="expression" dxfId="1020" priority="1032" stopIfTrue="1">
      <formula>DG44="MDF Only"</formula>
    </cfRule>
  </conditionalFormatting>
  <conditionalFormatting sqref="DE44">
    <cfRule type="expression" dxfId="1019" priority="1033" stopIfTrue="1">
      <formula>DE44="No"</formula>
    </cfRule>
    <cfRule type="expression" dxfId="1018" priority="1034" stopIfTrue="1">
      <formula>DE44="Yes"</formula>
    </cfRule>
    <cfRule type="expression" dxfId="1017" priority="1035" stopIfTrue="1">
      <formula>DE44="MDF Only"</formula>
    </cfRule>
  </conditionalFormatting>
  <conditionalFormatting sqref="DD44">
    <cfRule type="expression" dxfId="1016" priority="1027" stopIfTrue="1">
      <formula>DD44="No"</formula>
    </cfRule>
    <cfRule type="expression" dxfId="1015" priority="1028" stopIfTrue="1">
      <formula>DD44="Yes"</formula>
    </cfRule>
    <cfRule type="expression" dxfId="1014" priority="1029" stopIfTrue="1">
      <formula>DD44="MDF Only"</formula>
    </cfRule>
  </conditionalFormatting>
  <conditionalFormatting sqref="DE44">
    <cfRule type="expression" dxfId="1013" priority="1024" stopIfTrue="1">
      <formula>DE44="No"</formula>
    </cfRule>
    <cfRule type="expression" dxfId="1012" priority="1025" stopIfTrue="1">
      <formula>DE44="Yes"</formula>
    </cfRule>
    <cfRule type="expression" dxfId="1011" priority="1026" stopIfTrue="1">
      <formula>DE44="MDF Only"</formula>
    </cfRule>
  </conditionalFormatting>
  <conditionalFormatting sqref="DF44">
    <cfRule type="expression" dxfId="1010" priority="1021" stopIfTrue="1">
      <formula>DF44="No"</formula>
    </cfRule>
    <cfRule type="expression" dxfId="1009" priority="1022" stopIfTrue="1">
      <formula>DF44="Yes"</formula>
    </cfRule>
    <cfRule type="expression" dxfId="1008" priority="1023" stopIfTrue="1">
      <formula>DF44="MDF Only"</formula>
    </cfRule>
  </conditionalFormatting>
  <conditionalFormatting sqref="DG44">
    <cfRule type="expression" dxfId="1007" priority="1018" stopIfTrue="1">
      <formula>DG44="No"</formula>
    </cfRule>
    <cfRule type="expression" dxfId="1006" priority="1019" stopIfTrue="1">
      <formula>DG44="Yes"</formula>
    </cfRule>
    <cfRule type="expression" dxfId="1005" priority="1020" stopIfTrue="1">
      <formula>DG44="MDF Only"</formula>
    </cfRule>
  </conditionalFormatting>
  <conditionalFormatting sqref="DD44">
    <cfRule type="expression" dxfId="1004" priority="1015" stopIfTrue="1">
      <formula>DD44="No"</formula>
    </cfRule>
    <cfRule type="expression" dxfId="1003" priority="1016" stopIfTrue="1">
      <formula>DD44="Yes"</formula>
    </cfRule>
    <cfRule type="expression" dxfId="1002" priority="1017" stopIfTrue="1">
      <formula>DD44="MDF Only"</formula>
    </cfRule>
  </conditionalFormatting>
  <conditionalFormatting sqref="DF44">
    <cfRule type="expression" dxfId="1001" priority="1012" stopIfTrue="1">
      <formula>DF44="No"</formula>
    </cfRule>
    <cfRule type="expression" dxfId="1000" priority="1013" stopIfTrue="1">
      <formula>DF44="Yes"</formula>
    </cfRule>
    <cfRule type="expression" dxfId="999" priority="1014" stopIfTrue="1">
      <formula>DF44="MDF Only"</formula>
    </cfRule>
  </conditionalFormatting>
  <conditionalFormatting sqref="DE44">
    <cfRule type="expression" dxfId="998" priority="1009" stopIfTrue="1">
      <formula>DE44="No"</formula>
    </cfRule>
    <cfRule type="expression" dxfId="997" priority="1010" stopIfTrue="1">
      <formula>DE44="Yes"</formula>
    </cfRule>
    <cfRule type="expression" dxfId="996" priority="1011" stopIfTrue="1">
      <formula>DE44="MDF Only"</formula>
    </cfRule>
  </conditionalFormatting>
  <conditionalFormatting sqref="DE44">
    <cfRule type="expression" dxfId="995" priority="1006" stopIfTrue="1">
      <formula>DE44="No"</formula>
    </cfRule>
    <cfRule type="expression" dxfId="994" priority="1007" stopIfTrue="1">
      <formula>DE44="Yes"</formula>
    </cfRule>
    <cfRule type="expression" dxfId="993" priority="1008" stopIfTrue="1">
      <formula>DE44="MDF Only"</formula>
    </cfRule>
  </conditionalFormatting>
  <conditionalFormatting sqref="DF44">
    <cfRule type="expression" dxfId="992" priority="1003" stopIfTrue="1">
      <formula>DF44="No"</formula>
    </cfRule>
    <cfRule type="expression" dxfId="991" priority="1004" stopIfTrue="1">
      <formula>DF44="Yes"</formula>
    </cfRule>
    <cfRule type="expression" dxfId="990" priority="1005" stopIfTrue="1">
      <formula>DF44="MDF Only"</formula>
    </cfRule>
  </conditionalFormatting>
  <conditionalFormatting sqref="DD44">
    <cfRule type="expression" dxfId="989" priority="1000" stopIfTrue="1">
      <formula>DD44="No"</formula>
    </cfRule>
    <cfRule type="expression" dxfId="988" priority="1001" stopIfTrue="1">
      <formula>DD44="Yes"</formula>
    </cfRule>
    <cfRule type="expression" dxfId="987" priority="1002" stopIfTrue="1">
      <formula>DD44="MDF Only"</formula>
    </cfRule>
  </conditionalFormatting>
  <conditionalFormatting sqref="DG44">
    <cfRule type="expression" dxfId="986" priority="997" stopIfTrue="1">
      <formula>DG44="No"</formula>
    </cfRule>
    <cfRule type="expression" dxfId="985" priority="998" stopIfTrue="1">
      <formula>DG44="Yes"</formula>
    </cfRule>
    <cfRule type="expression" dxfId="984" priority="999" stopIfTrue="1">
      <formula>DG44="MDF Only"</formula>
    </cfRule>
  </conditionalFormatting>
  <conditionalFormatting sqref="DE44">
    <cfRule type="expression" dxfId="983" priority="994" stopIfTrue="1">
      <formula>DE44="No"</formula>
    </cfRule>
    <cfRule type="expression" dxfId="982" priority="995" stopIfTrue="1">
      <formula>DE44="Yes"</formula>
    </cfRule>
    <cfRule type="expression" dxfId="981" priority="996" stopIfTrue="1">
      <formula>DE44="MDF Only"</formula>
    </cfRule>
  </conditionalFormatting>
  <conditionalFormatting sqref="DG44">
    <cfRule type="expression" dxfId="980" priority="991" stopIfTrue="1">
      <formula>DG44="No"</formula>
    </cfRule>
    <cfRule type="expression" dxfId="979" priority="992" stopIfTrue="1">
      <formula>DG44="Yes"</formula>
    </cfRule>
    <cfRule type="expression" dxfId="978" priority="993" stopIfTrue="1">
      <formula>DG44="MDF Only"</formula>
    </cfRule>
  </conditionalFormatting>
  <conditionalFormatting sqref="DF44">
    <cfRule type="expression" dxfId="977" priority="985" stopIfTrue="1">
      <formula>DF44="No"</formula>
    </cfRule>
    <cfRule type="expression" dxfId="976" priority="986" stopIfTrue="1">
      <formula>DF44="Yes"</formula>
    </cfRule>
    <cfRule type="expression" dxfId="975" priority="987" stopIfTrue="1">
      <formula>DF44="MDF Only"</formula>
    </cfRule>
  </conditionalFormatting>
  <conditionalFormatting sqref="DD44">
    <cfRule type="expression" dxfId="974" priority="988" stopIfTrue="1">
      <formula>DD44="No"</formula>
    </cfRule>
    <cfRule type="expression" dxfId="973" priority="989" stopIfTrue="1">
      <formula>DD44="Yes"</formula>
    </cfRule>
    <cfRule type="expression" dxfId="972" priority="990" stopIfTrue="1">
      <formula>DD44="MDF Only"</formula>
    </cfRule>
  </conditionalFormatting>
  <conditionalFormatting sqref="DH44">
    <cfRule type="expression" dxfId="971" priority="982" stopIfTrue="1">
      <formula>DH44="No"</formula>
    </cfRule>
    <cfRule type="expression" dxfId="970" priority="983" stopIfTrue="1">
      <formula>DH44="Yes"</formula>
    </cfRule>
    <cfRule type="expression" dxfId="969" priority="984" stopIfTrue="1">
      <formula>DH44="MDF Only"</formula>
    </cfRule>
  </conditionalFormatting>
  <conditionalFormatting sqref="DH44">
    <cfRule type="expression" dxfId="968" priority="979" stopIfTrue="1">
      <formula>DH44="No"</formula>
    </cfRule>
    <cfRule type="expression" dxfId="967" priority="980" stopIfTrue="1">
      <formula>DH44="Yes"</formula>
    </cfRule>
    <cfRule type="expression" dxfId="966" priority="981" stopIfTrue="1">
      <formula>DH44="MDF Only"</formula>
    </cfRule>
  </conditionalFormatting>
  <conditionalFormatting sqref="DH44">
    <cfRule type="expression" dxfId="965" priority="976" stopIfTrue="1">
      <formula>DH44="No"</formula>
    </cfRule>
    <cfRule type="expression" dxfId="964" priority="977" stopIfTrue="1">
      <formula>DH44="Yes"</formula>
    </cfRule>
    <cfRule type="expression" dxfId="963" priority="978" stopIfTrue="1">
      <formula>DH44="MDF Only"</formula>
    </cfRule>
  </conditionalFormatting>
  <conditionalFormatting sqref="DH44">
    <cfRule type="expression" dxfId="962" priority="973" stopIfTrue="1">
      <formula>DH44="No"</formula>
    </cfRule>
    <cfRule type="expression" dxfId="961" priority="974" stopIfTrue="1">
      <formula>DH44="Yes"</formula>
    </cfRule>
    <cfRule type="expression" dxfId="960" priority="975" stopIfTrue="1">
      <formula>DH44="MDF Only"</formula>
    </cfRule>
  </conditionalFormatting>
  <conditionalFormatting sqref="DH44">
    <cfRule type="expression" dxfId="959" priority="970" stopIfTrue="1">
      <formula>DH44="No"</formula>
    </cfRule>
    <cfRule type="expression" dxfId="958" priority="971" stopIfTrue="1">
      <formula>DH44="Yes"</formula>
    </cfRule>
    <cfRule type="expression" dxfId="957" priority="972" stopIfTrue="1">
      <formula>DH44="MDF Only"</formula>
    </cfRule>
  </conditionalFormatting>
  <conditionalFormatting sqref="DH44">
    <cfRule type="expression" dxfId="956" priority="967" stopIfTrue="1">
      <formula>DH44="No"</formula>
    </cfRule>
    <cfRule type="expression" dxfId="955" priority="968" stopIfTrue="1">
      <formula>DH44="Yes"</formula>
    </cfRule>
    <cfRule type="expression" dxfId="954" priority="969" stopIfTrue="1">
      <formula>DH44="MDF Only"</formula>
    </cfRule>
  </conditionalFormatting>
  <conditionalFormatting sqref="DH44">
    <cfRule type="expression" dxfId="953" priority="964" stopIfTrue="1">
      <formula>DH44="No"</formula>
    </cfRule>
    <cfRule type="expression" dxfId="952" priority="965" stopIfTrue="1">
      <formula>DH44="Yes"</formula>
    </cfRule>
    <cfRule type="expression" dxfId="951" priority="966" stopIfTrue="1">
      <formula>DH44="MDF Only"</formula>
    </cfRule>
  </conditionalFormatting>
  <conditionalFormatting sqref="DH44">
    <cfRule type="expression" dxfId="950" priority="961" stopIfTrue="1">
      <formula>DH44="No"</formula>
    </cfRule>
    <cfRule type="expression" dxfId="949" priority="962" stopIfTrue="1">
      <formula>DH44="Yes"</formula>
    </cfRule>
    <cfRule type="expression" dxfId="948" priority="963" stopIfTrue="1">
      <formula>DH44="MDF Only"</formula>
    </cfRule>
  </conditionalFormatting>
  <conditionalFormatting sqref="DH44">
    <cfRule type="expression" dxfId="947" priority="958" stopIfTrue="1">
      <formula>DH44="No"</formula>
    </cfRule>
    <cfRule type="expression" dxfId="946" priority="959" stopIfTrue="1">
      <formula>DH44="Yes"</formula>
    </cfRule>
    <cfRule type="expression" dxfId="945" priority="960" stopIfTrue="1">
      <formula>DH44="MDF Only"</formula>
    </cfRule>
  </conditionalFormatting>
  <conditionalFormatting sqref="DH44">
    <cfRule type="expression" dxfId="944" priority="955" stopIfTrue="1">
      <formula>DH44="No"</formula>
    </cfRule>
    <cfRule type="expression" dxfId="943" priority="956" stopIfTrue="1">
      <formula>DH44="Yes"</formula>
    </cfRule>
    <cfRule type="expression" dxfId="942" priority="957" stopIfTrue="1">
      <formula>DH44="MDF Only"</formula>
    </cfRule>
  </conditionalFormatting>
  <conditionalFormatting sqref="DH44">
    <cfRule type="expression" dxfId="941" priority="952" stopIfTrue="1">
      <formula>DH44="No"</formula>
    </cfRule>
    <cfRule type="expression" dxfId="940" priority="953" stopIfTrue="1">
      <formula>DH44="Yes"</formula>
    </cfRule>
    <cfRule type="expression" dxfId="939" priority="954" stopIfTrue="1">
      <formula>DH44="MDF Only"</formula>
    </cfRule>
  </conditionalFormatting>
  <conditionalFormatting sqref="DH44">
    <cfRule type="expression" dxfId="938" priority="949" stopIfTrue="1">
      <formula>DH44="No"</formula>
    </cfRule>
    <cfRule type="expression" dxfId="937" priority="950" stopIfTrue="1">
      <formula>DH44="Yes"</formula>
    </cfRule>
    <cfRule type="expression" dxfId="936" priority="951" stopIfTrue="1">
      <formula>DH44="MDF Only"</formula>
    </cfRule>
  </conditionalFormatting>
  <conditionalFormatting sqref="DH44">
    <cfRule type="expression" dxfId="935" priority="946" stopIfTrue="1">
      <formula>DH44="No"</formula>
    </cfRule>
    <cfRule type="expression" dxfId="934" priority="947" stopIfTrue="1">
      <formula>DH44="Yes"</formula>
    </cfRule>
    <cfRule type="expression" dxfId="933" priority="948" stopIfTrue="1">
      <formula>DH44="MDF Only"</formula>
    </cfRule>
  </conditionalFormatting>
  <conditionalFormatting sqref="DH44">
    <cfRule type="expression" dxfId="932" priority="943" stopIfTrue="1">
      <formula>DH44="No"</formula>
    </cfRule>
    <cfRule type="expression" dxfId="931" priority="944" stopIfTrue="1">
      <formula>DH44="Yes"</formula>
    </cfRule>
    <cfRule type="expression" dxfId="930" priority="945" stopIfTrue="1">
      <formula>DH44="MDF Only"</formula>
    </cfRule>
  </conditionalFormatting>
  <conditionalFormatting sqref="DH44">
    <cfRule type="expression" dxfId="929" priority="940" stopIfTrue="1">
      <formula>DH44="No"</formula>
    </cfRule>
    <cfRule type="expression" dxfId="928" priority="941" stopIfTrue="1">
      <formula>DH44="Yes"</formula>
    </cfRule>
    <cfRule type="expression" dxfId="927" priority="942" stopIfTrue="1">
      <formula>DH44="MDF Only"</formula>
    </cfRule>
  </conditionalFormatting>
  <conditionalFormatting sqref="DI44">
    <cfRule type="expression" dxfId="926" priority="937" stopIfTrue="1">
      <formula>DI44="No"</formula>
    </cfRule>
    <cfRule type="expression" dxfId="925" priority="938" stopIfTrue="1">
      <formula>DI44="Yes"</formula>
    </cfRule>
    <cfRule type="expression" dxfId="924" priority="939" stopIfTrue="1">
      <formula>DI44="MDF Only"</formula>
    </cfRule>
  </conditionalFormatting>
  <conditionalFormatting sqref="DI44">
    <cfRule type="expression" dxfId="923" priority="934" stopIfTrue="1">
      <formula>DI44="No"</formula>
    </cfRule>
    <cfRule type="expression" dxfId="922" priority="935" stopIfTrue="1">
      <formula>DI44="Yes"</formula>
    </cfRule>
    <cfRule type="expression" dxfId="921" priority="936" stopIfTrue="1">
      <formula>DI44="MDF Only"</formula>
    </cfRule>
  </conditionalFormatting>
  <conditionalFormatting sqref="DI44">
    <cfRule type="expression" dxfId="920" priority="931" stopIfTrue="1">
      <formula>DI44="No"</formula>
    </cfRule>
    <cfRule type="expression" dxfId="919" priority="932" stopIfTrue="1">
      <formula>DI44="Yes"</formula>
    </cfRule>
    <cfRule type="expression" dxfId="918" priority="933" stopIfTrue="1">
      <formula>DI44="MDF Only"</formula>
    </cfRule>
  </conditionalFormatting>
  <conditionalFormatting sqref="DI44">
    <cfRule type="expression" dxfId="917" priority="928" stopIfTrue="1">
      <formula>DI44="No"</formula>
    </cfRule>
    <cfRule type="expression" dxfId="916" priority="929" stopIfTrue="1">
      <formula>DI44="Yes"</formula>
    </cfRule>
    <cfRule type="expression" dxfId="915" priority="930" stopIfTrue="1">
      <formula>DI44="MDF Only"</formula>
    </cfRule>
  </conditionalFormatting>
  <conditionalFormatting sqref="DI44">
    <cfRule type="expression" dxfId="914" priority="925" stopIfTrue="1">
      <formula>DI44="No"</formula>
    </cfRule>
    <cfRule type="expression" dxfId="913" priority="926" stopIfTrue="1">
      <formula>DI44="Yes"</formula>
    </cfRule>
    <cfRule type="expression" dxfId="912" priority="927" stopIfTrue="1">
      <formula>DI44="MDF Only"</formula>
    </cfRule>
  </conditionalFormatting>
  <conditionalFormatting sqref="DI44">
    <cfRule type="expression" dxfId="911" priority="922" stopIfTrue="1">
      <formula>DI44="No"</formula>
    </cfRule>
    <cfRule type="expression" dxfId="910" priority="923" stopIfTrue="1">
      <formula>DI44="Yes"</formula>
    </cfRule>
    <cfRule type="expression" dxfId="909" priority="924" stopIfTrue="1">
      <formula>DI44="MDF Only"</formula>
    </cfRule>
  </conditionalFormatting>
  <conditionalFormatting sqref="DI44">
    <cfRule type="expression" dxfId="908" priority="919" stopIfTrue="1">
      <formula>DI44="No"</formula>
    </cfRule>
    <cfRule type="expression" dxfId="907" priority="920" stopIfTrue="1">
      <formula>DI44="Yes"</formula>
    </cfRule>
    <cfRule type="expression" dxfId="906" priority="921" stopIfTrue="1">
      <formula>DI44="MDF Only"</formula>
    </cfRule>
  </conditionalFormatting>
  <conditionalFormatting sqref="DI44">
    <cfRule type="expression" dxfId="905" priority="916" stopIfTrue="1">
      <formula>DI44="No"</formula>
    </cfRule>
    <cfRule type="expression" dxfId="904" priority="917" stopIfTrue="1">
      <formula>DI44="Yes"</formula>
    </cfRule>
    <cfRule type="expression" dxfId="903" priority="918" stopIfTrue="1">
      <formula>DI44="MDF Only"</formula>
    </cfRule>
  </conditionalFormatting>
  <conditionalFormatting sqref="DI44">
    <cfRule type="expression" dxfId="902" priority="913" stopIfTrue="1">
      <formula>DI44="No"</formula>
    </cfRule>
    <cfRule type="expression" dxfId="901" priority="914" stopIfTrue="1">
      <formula>DI44="Yes"</formula>
    </cfRule>
    <cfRule type="expression" dxfId="900" priority="915" stopIfTrue="1">
      <formula>DI44="MDF Only"</formula>
    </cfRule>
  </conditionalFormatting>
  <conditionalFormatting sqref="DI44">
    <cfRule type="expression" dxfId="899" priority="910" stopIfTrue="1">
      <formula>DI44="No"</formula>
    </cfRule>
    <cfRule type="expression" dxfId="898" priority="911" stopIfTrue="1">
      <formula>DI44="Yes"</formula>
    </cfRule>
    <cfRule type="expression" dxfId="897" priority="912" stopIfTrue="1">
      <formula>DI44="MDF Only"</formula>
    </cfRule>
  </conditionalFormatting>
  <conditionalFormatting sqref="DI44">
    <cfRule type="expression" dxfId="896" priority="907" stopIfTrue="1">
      <formula>DI44="No"</formula>
    </cfRule>
    <cfRule type="expression" dxfId="895" priority="908" stopIfTrue="1">
      <formula>DI44="Yes"</formula>
    </cfRule>
    <cfRule type="expression" dxfId="894" priority="909" stopIfTrue="1">
      <formula>DI44="MDF Only"</formula>
    </cfRule>
  </conditionalFormatting>
  <conditionalFormatting sqref="DI44">
    <cfRule type="expression" dxfId="893" priority="904" stopIfTrue="1">
      <formula>DI44="No"</formula>
    </cfRule>
    <cfRule type="expression" dxfId="892" priority="905" stopIfTrue="1">
      <formula>DI44="Yes"</formula>
    </cfRule>
    <cfRule type="expression" dxfId="891" priority="906" stopIfTrue="1">
      <formula>DI44="MDF Only"</formula>
    </cfRule>
  </conditionalFormatting>
  <conditionalFormatting sqref="DI44">
    <cfRule type="expression" dxfId="890" priority="901" stopIfTrue="1">
      <formula>DI44="No"</formula>
    </cfRule>
    <cfRule type="expression" dxfId="889" priority="902" stopIfTrue="1">
      <formula>DI44="Yes"</formula>
    </cfRule>
    <cfRule type="expression" dxfId="888" priority="903" stopIfTrue="1">
      <formula>DI44="MDF Only"</formula>
    </cfRule>
  </conditionalFormatting>
  <conditionalFormatting sqref="DI44">
    <cfRule type="expression" dxfId="887" priority="898" stopIfTrue="1">
      <formula>DI44="No"</formula>
    </cfRule>
    <cfRule type="expression" dxfId="886" priority="899" stopIfTrue="1">
      <formula>DI44="Yes"</formula>
    </cfRule>
    <cfRule type="expression" dxfId="885" priority="900" stopIfTrue="1">
      <formula>DI44="MDF Only"</formula>
    </cfRule>
  </conditionalFormatting>
  <conditionalFormatting sqref="DI44">
    <cfRule type="expression" dxfId="884" priority="895" stopIfTrue="1">
      <formula>DI44="No"</formula>
    </cfRule>
    <cfRule type="expression" dxfId="883" priority="896" stopIfTrue="1">
      <formula>DI44="Yes"</formula>
    </cfRule>
    <cfRule type="expression" dxfId="882" priority="897" stopIfTrue="1">
      <formula>DI44="MDF Only"</formula>
    </cfRule>
  </conditionalFormatting>
  <conditionalFormatting sqref="DJ44">
    <cfRule type="expression" dxfId="881" priority="892" stopIfTrue="1">
      <formula>DJ44="No"</formula>
    </cfRule>
    <cfRule type="expression" dxfId="880" priority="893" stopIfTrue="1">
      <formula>DJ44="Yes"</formula>
    </cfRule>
    <cfRule type="expression" dxfId="879" priority="894" stopIfTrue="1">
      <formula>DJ44="MDF Only"</formula>
    </cfRule>
  </conditionalFormatting>
  <conditionalFormatting sqref="DJ44">
    <cfRule type="expression" dxfId="878" priority="889" stopIfTrue="1">
      <formula>DJ44="No"</formula>
    </cfRule>
    <cfRule type="expression" dxfId="877" priority="890" stopIfTrue="1">
      <formula>DJ44="Yes"</formula>
    </cfRule>
    <cfRule type="expression" dxfId="876" priority="891" stopIfTrue="1">
      <formula>DJ44="MDF Only"</formula>
    </cfRule>
  </conditionalFormatting>
  <conditionalFormatting sqref="DJ44">
    <cfRule type="expression" dxfId="875" priority="886" stopIfTrue="1">
      <formula>DJ44="No"</formula>
    </cfRule>
    <cfRule type="expression" dxfId="874" priority="887" stopIfTrue="1">
      <formula>DJ44="Yes"</formula>
    </cfRule>
    <cfRule type="expression" dxfId="873" priority="888" stopIfTrue="1">
      <formula>DJ44="MDF Only"</formula>
    </cfRule>
  </conditionalFormatting>
  <conditionalFormatting sqref="DJ44">
    <cfRule type="expression" dxfId="872" priority="883" stopIfTrue="1">
      <formula>DJ44="No"</formula>
    </cfRule>
    <cfRule type="expression" dxfId="871" priority="884" stopIfTrue="1">
      <formula>DJ44="Yes"</formula>
    </cfRule>
    <cfRule type="expression" dxfId="870" priority="885" stopIfTrue="1">
      <formula>DJ44="MDF Only"</formula>
    </cfRule>
  </conditionalFormatting>
  <conditionalFormatting sqref="DJ44">
    <cfRule type="expression" dxfId="869" priority="880" stopIfTrue="1">
      <formula>DJ44="No"</formula>
    </cfRule>
    <cfRule type="expression" dxfId="868" priority="881" stopIfTrue="1">
      <formula>DJ44="Yes"</formula>
    </cfRule>
    <cfRule type="expression" dxfId="867" priority="882" stopIfTrue="1">
      <formula>DJ44="MDF Only"</formula>
    </cfRule>
  </conditionalFormatting>
  <conditionalFormatting sqref="DJ44">
    <cfRule type="expression" dxfId="866" priority="877" stopIfTrue="1">
      <formula>DJ44="No"</formula>
    </cfRule>
    <cfRule type="expression" dxfId="865" priority="878" stopIfTrue="1">
      <formula>DJ44="Yes"</formula>
    </cfRule>
    <cfRule type="expression" dxfId="864" priority="879" stopIfTrue="1">
      <formula>DJ44="MDF Only"</formula>
    </cfRule>
  </conditionalFormatting>
  <conditionalFormatting sqref="DJ44">
    <cfRule type="expression" dxfId="863" priority="874" stopIfTrue="1">
      <formula>DJ44="No"</formula>
    </cfRule>
    <cfRule type="expression" dxfId="862" priority="875" stopIfTrue="1">
      <formula>DJ44="Yes"</formula>
    </cfRule>
    <cfRule type="expression" dxfId="861" priority="876" stopIfTrue="1">
      <formula>DJ44="MDF Only"</formula>
    </cfRule>
  </conditionalFormatting>
  <conditionalFormatting sqref="DJ44">
    <cfRule type="expression" dxfId="860" priority="871" stopIfTrue="1">
      <formula>DJ44="No"</formula>
    </cfRule>
    <cfRule type="expression" dxfId="859" priority="872" stopIfTrue="1">
      <formula>DJ44="Yes"</formula>
    </cfRule>
    <cfRule type="expression" dxfId="858" priority="873" stopIfTrue="1">
      <formula>DJ44="MDF Only"</formula>
    </cfRule>
  </conditionalFormatting>
  <conditionalFormatting sqref="DJ44">
    <cfRule type="expression" dxfId="857" priority="868" stopIfTrue="1">
      <formula>DJ44="No"</formula>
    </cfRule>
    <cfRule type="expression" dxfId="856" priority="869" stopIfTrue="1">
      <formula>DJ44="Yes"</formula>
    </cfRule>
    <cfRule type="expression" dxfId="855" priority="870" stopIfTrue="1">
      <formula>DJ44="MDF Only"</formula>
    </cfRule>
  </conditionalFormatting>
  <conditionalFormatting sqref="DJ44">
    <cfRule type="expression" dxfId="854" priority="865" stopIfTrue="1">
      <formula>DJ44="No"</formula>
    </cfRule>
    <cfRule type="expression" dxfId="853" priority="866" stopIfTrue="1">
      <formula>DJ44="Yes"</formula>
    </cfRule>
    <cfRule type="expression" dxfId="852" priority="867" stopIfTrue="1">
      <formula>DJ44="MDF Only"</formula>
    </cfRule>
  </conditionalFormatting>
  <conditionalFormatting sqref="DJ44">
    <cfRule type="expression" dxfId="851" priority="862" stopIfTrue="1">
      <formula>DJ44="No"</formula>
    </cfRule>
    <cfRule type="expression" dxfId="850" priority="863" stopIfTrue="1">
      <formula>DJ44="Yes"</formula>
    </cfRule>
    <cfRule type="expression" dxfId="849" priority="864" stopIfTrue="1">
      <formula>DJ44="MDF Only"</formula>
    </cfRule>
  </conditionalFormatting>
  <conditionalFormatting sqref="DJ44">
    <cfRule type="expression" dxfId="848" priority="859" stopIfTrue="1">
      <formula>DJ44="No"</formula>
    </cfRule>
    <cfRule type="expression" dxfId="847" priority="860" stopIfTrue="1">
      <formula>DJ44="Yes"</formula>
    </cfRule>
    <cfRule type="expression" dxfId="846" priority="861" stopIfTrue="1">
      <formula>DJ44="MDF Only"</formula>
    </cfRule>
  </conditionalFormatting>
  <conditionalFormatting sqref="DJ44">
    <cfRule type="expression" dxfId="845" priority="856" stopIfTrue="1">
      <formula>DJ44="No"</formula>
    </cfRule>
    <cfRule type="expression" dxfId="844" priority="857" stopIfTrue="1">
      <formula>DJ44="Yes"</formula>
    </cfRule>
    <cfRule type="expression" dxfId="843" priority="858" stopIfTrue="1">
      <formula>DJ44="MDF Only"</formula>
    </cfRule>
  </conditionalFormatting>
  <conditionalFormatting sqref="DJ44">
    <cfRule type="expression" dxfId="842" priority="853" stopIfTrue="1">
      <formula>DJ44="No"</formula>
    </cfRule>
    <cfRule type="expression" dxfId="841" priority="854" stopIfTrue="1">
      <formula>DJ44="Yes"</formula>
    </cfRule>
    <cfRule type="expression" dxfId="840" priority="855" stopIfTrue="1">
      <formula>DJ44="MDF Only"</formula>
    </cfRule>
  </conditionalFormatting>
  <conditionalFormatting sqref="DJ44">
    <cfRule type="expression" dxfId="839" priority="850" stopIfTrue="1">
      <formula>DJ44="No"</formula>
    </cfRule>
    <cfRule type="expression" dxfId="838" priority="851" stopIfTrue="1">
      <formula>DJ44="Yes"</formula>
    </cfRule>
    <cfRule type="expression" dxfId="837" priority="852" stopIfTrue="1">
      <formula>DJ44="MDF Only"</formula>
    </cfRule>
  </conditionalFormatting>
  <conditionalFormatting sqref="DK44">
    <cfRule type="expression" dxfId="836" priority="847" stopIfTrue="1">
      <formula>DK44="No"</formula>
    </cfRule>
    <cfRule type="expression" dxfId="835" priority="848" stopIfTrue="1">
      <formula>DK44="Yes"</formula>
    </cfRule>
    <cfRule type="expression" dxfId="834" priority="849" stopIfTrue="1">
      <formula>DK44="MDF Only"</formula>
    </cfRule>
  </conditionalFormatting>
  <conditionalFormatting sqref="DK44">
    <cfRule type="expression" dxfId="833" priority="844" stopIfTrue="1">
      <formula>DK44="No"</formula>
    </cfRule>
    <cfRule type="expression" dxfId="832" priority="845" stopIfTrue="1">
      <formula>DK44="Yes"</formula>
    </cfRule>
    <cfRule type="expression" dxfId="831" priority="846" stopIfTrue="1">
      <formula>DK44="MDF Only"</formula>
    </cfRule>
  </conditionalFormatting>
  <conditionalFormatting sqref="DK44">
    <cfRule type="expression" dxfId="830" priority="841" stopIfTrue="1">
      <formula>DK44="No"</formula>
    </cfRule>
    <cfRule type="expression" dxfId="829" priority="842" stopIfTrue="1">
      <formula>DK44="Yes"</formula>
    </cfRule>
    <cfRule type="expression" dxfId="828" priority="843" stopIfTrue="1">
      <formula>DK44="MDF Only"</formula>
    </cfRule>
  </conditionalFormatting>
  <conditionalFormatting sqref="DK44">
    <cfRule type="expression" dxfId="827" priority="838" stopIfTrue="1">
      <formula>DK44="No"</formula>
    </cfRule>
    <cfRule type="expression" dxfId="826" priority="839" stopIfTrue="1">
      <formula>DK44="Yes"</formula>
    </cfRule>
    <cfRule type="expression" dxfId="825" priority="840" stopIfTrue="1">
      <formula>DK44="MDF Only"</formula>
    </cfRule>
  </conditionalFormatting>
  <conditionalFormatting sqref="DK44">
    <cfRule type="expression" dxfId="824" priority="835" stopIfTrue="1">
      <formula>DK44="No"</formula>
    </cfRule>
    <cfRule type="expression" dxfId="823" priority="836" stopIfTrue="1">
      <formula>DK44="Yes"</formula>
    </cfRule>
    <cfRule type="expression" dxfId="822" priority="837" stopIfTrue="1">
      <formula>DK44="MDF Only"</formula>
    </cfRule>
  </conditionalFormatting>
  <conditionalFormatting sqref="DK44">
    <cfRule type="expression" dxfId="821" priority="832" stopIfTrue="1">
      <formula>DK44="No"</formula>
    </cfRule>
    <cfRule type="expression" dxfId="820" priority="833" stopIfTrue="1">
      <formula>DK44="Yes"</formula>
    </cfRule>
    <cfRule type="expression" dxfId="819" priority="834" stopIfTrue="1">
      <formula>DK44="MDF Only"</formula>
    </cfRule>
  </conditionalFormatting>
  <conditionalFormatting sqref="DK44">
    <cfRule type="expression" dxfId="818" priority="829" stopIfTrue="1">
      <formula>DK44="No"</formula>
    </cfRule>
    <cfRule type="expression" dxfId="817" priority="830" stopIfTrue="1">
      <formula>DK44="Yes"</formula>
    </cfRule>
    <cfRule type="expression" dxfId="816" priority="831" stopIfTrue="1">
      <formula>DK44="MDF Only"</formula>
    </cfRule>
  </conditionalFormatting>
  <conditionalFormatting sqref="DK44">
    <cfRule type="expression" dxfId="815" priority="826" stopIfTrue="1">
      <formula>DK44="No"</formula>
    </cfRule>
    <cfRule type="expression" dxfId="814" priority="827" stopIfTrue="1">
      <formula>DK44="Yes"</formula>
    </cfRule>
    <cfRule type="expression" dxfId="813" priority="828" stopIfTrue="1">
      <formula>DK44="MDF Only"</formula>
    </cfRule>
  </conditionalFormatting>
  <conditionalFormatting sqref="DK44">
    <cfRule type="expression" dxfId="812" priority="823" stopIfTrue="1">
      <formula>DK44="No"</formula>
    </cfRule>
    <cfRule type="expression" dxfId="811" priority="824" stopIfTrue="1">
      <formula>DK44="Yes"</formula>
    </cfRule>
    <cfRule type="expression" dxfId="810" priority="825" stopIfTrue="1">
      <formula>DK44="MDF Only"</formula>
    </cfRule>
  </conditionalFormatting>
  <conditionalFormatting sqref="DK44">
    <cfRule type="expression" dxfId="809" priority="820" stopIfTrue="1">
      <formula>DK44="No"</formula>
    </cfRule>
    <cfRule type="expression" dxfId="808" priority="821" stopIfTrue="1">
      <formula>DK44="Yes"</formula>
    </cfRule>
    <cfRule type="expression" dxfId="807" priority="822" stopIfTrue="1">
      <formula>DK44="MDF Only"</formula>
    </cfRule>
  </conditionalFormatting>
  <conditionalFormatting sqref="DK44">
    <cfRule type="expression" dxfId="806" priority="817" stopIfTrue="1">
      <formula>DK44="No"</formula>
    </cfRule>
    <cfRule type="expression" dxfId="805" priority="818" stopIfTrue="1">
      <formula>DK44="Yes"</formula>
    </cfRule>
    <cfRule type="expression" dxfId="804" priority="819" stopIfTrue="1">
      <formula>DK44="MDF Only"</formula>
    </cfRule>
  </conditionalFormatting>
  <conditionalFormatting sqref="DK44">
    <cfRule type="expression" dxfId="803" priority="814" stopIfTrue="1">
      <formula>DK44="No"</formula>
    </cfRule>
    <cfRule type="expression" dxfId="802" priority="815" stopIfTrue="1">
      <formula>DK44="Yes"</formula>
    </cfRule>
    <cfRule type="expression" dxfId="801" priority="816" stopIfTrue="1">
      <formula>DK44="MDF Only"</formula>
    </cfRule>
  </conditionalFormatting>
  <conditionalFormatting sqref="DK44">
    <cfRule type="expression" dxfId="800" priority="811" stopIfTrue="1">
      <formula>DK44="No"</formula>
    </cfRule>
    <cfRule type="expression" dxfId="799" priority="812" stopIfTrue="1">
      <formula>DK44="Yes"</formula>
    </cfRule>
    <cfRule type="expression" dxfId="798" priority="813" stopIfTrue="1">
      <formula>DK44="MDF Only"</formula>
    </cfRule>
  </conditionalFormatting>
  <conditionalFormatting sqref="DK44">
    <cfRule type="expression" dxfId="797" priority="808" stopIfTrue="1">
      <formula>DK44="No"</formula>
    </cfRule>
    <cfRule type="expression" dxfId="796" priority="809" stopIfTrue="1">
      <formula>DK44="Yes"</formula>
    </cfRule>
    <cfRule type="expression" dxfId="795" priority="810" stopIfTrue="1">
      <formula>DK44="MDF Only"</formula>
    </cfRule>
  </conditionalFormatting>
  <conditionalFormatting sqref="DK44">
    <cfRule type="expression" dxfId="794" priority="805" stopIfTrue="1">
      <formula>DK44="No"</formula>
    </cfRule>
    <cfRule type="expression" dxfId="793" priority="806" stopIfTrue="1">
      <formula>DK44="Yes"</formula>
    </cfRule>
    <cfRule type="expression" dxfId="792" priority="807" stopIfTrue="1">
      <formula>DK44="MDF Only"</formula>
    </cfRule>
  </conditionalFormatting>
  <conditionalFormatting sqref="DL44">
    <cfRule type="expression" dxfId="791" priority="802" stopIfTrue="1">
      <formula>DL44="No"</formula>
    </cfRule>
    <cfRule type="expression" dxfId="790" priority="803" stopIfTrue="1">
      <formula>DL44="Yes"</formula>
    </cfRule>
    <cfRule type="expression" dxfId="789" priority="804" stopIfTrue="1">
      <formula>DL44="MDF Only"</formula>
    </cfRule>
  </conditionalFormatting>
  <conditionalFormatting sqref="DL44">
    <cfRule type="expression" dxfId="788" priority="799" stopIfTrue="1">
      <formula>DL44="No"</formula>
    </cfRule>
    <cfRule type="expression" dxfId="787" priority="800" stopIfTrue="1">
      <formula>DL44="Yes"</formula>
    </cfRule>
    <cfRule type="expression" dxfId="786" priority="801" stopIfTrue="1">
      <formula>DL44="MDF Only"</formula>
    </cfRule>
  </conditionalFormatting>
  <conditionalFormatting sqref="DL44">
    <cfRule type="expression" dxfId="785" priority="796" stopIfTrue="1">
      <formula>DL44="No"</formula>
    </cfRule>
    <cfRule type="expression" dxfId="784" priority="797" stopIfTrue="1">
      <formula>DL44="Yes"</formula>
    </cfRule>
    <cfRule type="expression" dxfId="783" priority="798" stopIfTrue="1">
      <formula>DL44="MDF Only"</formula>
    </cfRule>
  </conditionalFormatting>
  <conditionalFormatting sqref="DL44">
    <cfRule type="expression" dxfId="782" priority="793" stopIfTrue="1">
      <formula>DL44="No"</formula>
    </cfRule>
    <cfRule type="expression" dxfId="781" priority="794" stopIfTrue="1">
      <formula>DL44="Yes"</formula>
    </cfRule>
    <cfRule type="expression" dxfId="780" priority="795" stopIfTrue="1">
      <formula>DL44="MDF Only"</formula>
    </cfRule>
  </conditionalFormatting>
  <conditionalFormatting sqref="DL44">
    <cfRule type="expression" dxfId="779" priority="790" stopIfTrue="1">
      <formula>DL44="No"</formula>
    </cfRule>
    <cfRule type="expression" dxfId="778" priority="791" stopIfTrue="1">
      <formula>DL44="Yes"</formula>
    </cfRule>
    <cfRule type="expression" dxfId="777" priority="792" stopIfTrue="1">
      <formula>DL44="MDF Only"</formula>
    </cfRule>
  </conditionalFormatting>
  <conditionalFormatting sqref="DL44">
    <cfRule type="expression" dxfId="776" priority="787" stopIfTrue="1">
      <formula>DL44="No"</formula>
    </cfRule>
    <cfRule type="expression" dxfId="775" priority="788" stopIfTrue="1">
      <formula>DL44="Yes"</formula>
    </cfRule>
    <cfRule type="expression" dxfId="774" priority="789" stopIfTrue="1">
      <formula>DL44="MDF Only"</formula>
    </cfRule>
  </conditionalFormatting>
  <conditionalFormatting sqref="DL44">
    <cfRule type="expression" dxfId="773" priority="784" stopIfTrue="1">
      <formula>DL44="No"</formula>
    </cfRule>
    <cfRule type="expression" dxfId="772" priority="785" stopIfTrue="1">
      <formula>DL44="Yes"</formula>
    </cfRule>
    <cfRule type="expression" dxfId="771" priority="786" stopIfTrue="1">
      <formula>DL44="MDF Only"</formula>
    </cfRule>
  </conditionalFormatting>
  <conditionalFormatting sqref="DL44">
    <cfRule type="expression" dxfId="770" priority="781" stopIfTrue="1">
      <formula>DL44="No"</formula>
    </cfRule>
    <cfRule type="expression" dxfId="769" priority="782" stopIfTrue="1">
      <formula>DL44="Yes"</formula>
    </cfRule>
    <cfRule type="expression" dxfId="768" priority="783" stopIfTrue="1">
      <formula>DL44="MDF Only"</formula>
    </cfRule>
  </conditionalFormatting>
  <conditionalFormatting sqref="DL44">
    <cfRule type="expression" dxfId="767" priority="778" stopIfTrue="1">
      <formula>DL44="No"</formula>
    </cfRule>
    <cfRule type="expression" dxfId="766" priority="779" stopIfTrue="1">
      <formula>DL44="Yes"</formula>
    </cfRule>
    <cfRule type="expression" dxfId="765" priority="780" stopIfTrue="1">
      <formula>DL44="MDF Only"</formula>
    </cfRule>
  </conditionalFormatting>
  <conditionalFormatting sqref="DL44">
    <cfRule type="expression" dxfId="764" priority="775" stopIfTrue="1">
      <formula>DL44="No"</formula>
    </cfRule>
    <cfRule type="expression" dxfId="763" priority="776" stopIfTrue="1">
      <formula>DL44="Yes"</formula>
    </cfRule>
    <cfRule type="expression" dxfId="762" priority="777" stopIfTrue="1">
      <formula>DL44="MDF Only"</formula>
    </cfRule>
  </conditionalFormatting>
  <conditionalFormatting sqref="DL44">
    <cfRule type="expression" dxfId="761" priority="772" stopIfTrue="1">
      <formula>DL44="No"</formula>
    </cfRule>
    <cfRule type="expression" dxfId="760" priority="773" stopIfTrue="1">
      <formula>DL44="Yes"</formula>
    </cfRule>
    <cfRule type="expression" dxfId="759" priority="774" stopIfTrue="1">
      <formula>DL44="MDF Only"</formula>
    </cfRule>
  </conditionalFormatting>
  <conditionalFormatting sqref="DL44">
    <cfRule type="expression" dxfId="758" priority="769" stopIfTrue="1">
      <formula>DL44="No"</formula>
    </cfRule>
    <cfRule type="expression" dxfId="757" priority="770" stopIfTrue="1">
      <formula>DL44="Yes"</formula>
    </cfRule>
    <cfRule type="expression" dxfId="756" priority="771" stopIfTrue="1">
      <formula>DL44="MDF Only"</formula>
    </cfRule>
  </conditionalFormatting>
  <conditionalFormatting sqref="DL44">
    <cfRule type="expression" dxfId="755" priority="766" stopIfTrue="1">
      <formula>DL44="No"</formula>
    </cfRule>
    <cfRule type="expression" dxfId="754" priority="767" stopIfTrue="1">
      <formula>DL44="Yes"</formula>
    </cfRule>
    <cfRule type="expression" dxfId="753" priority="768" stopIfTrue="1">
      <formula>DL44="MDF Only"</formula>
    </cfRule>
  </conditionalFormatting>
  <conditionalFormatting sqref="DL44">
    <cfRule type="expression" dxfId="752" priority="763" stopIfTrue="1">
      <formula>DL44="No"</formula>
    </cfRule>
    <cfRule type="expression" dxfId="751" priority="764" stopIfTrue="1">
      <formula>DL44="Yes"</formula>
    </cfRule>
    <cfRule type="expression" dxfId="750" priority="765" stopIfTrue="1">
      <formula>DL44="MDF Only"</formula>
    </cfRule>
  </conditionalFormatting>
  <conditionalFormatting sqref="DL44">
    <cfRule type="expression" dxfId="749" priority="760" stopIfTrue="1">
      <formula>DL44="No"</formula>
    </cfRule>
    <cfRule type="expression" dxfId="748" priority="761" stopIfTrue="1">
      <formula>DL44="Yes"</formula>
    </cfRule>
    <cfRule type="expression" dxfId="747" priority="762" stopIfTrue="1">
      <formula>DL44="MDF Only"</formula>
    </cfRule>
  </conditionalFormatting>
  <conditionalFormatting sqref="DM44">
    <cfRule type="expression" dxfId="746" priority="757" stopIfTrue="1">
      <formula>DM44="No"</formula>
    </cfRule>
    <cfRule type="expression" dxfId="745" priority="758" stopIfTrue="1">
      <formula>DM44="Yes"</formula>
    </cfRule>
    <cfRule type="expression" dxfId="744" priority="759" stopIfTrue="1">
      <formula>DM44="MDF Only"</formula>
    </cfRule>
  </conditionalFormatting>
  <conditionalFormatting sqref="DM44">
    <cfRule type="expression" dxfId="743" priority="754" stopIfTrue="1">
      <formula>DM44="No"</formula>
    </cfRule>
    <cfRule type="expression" dxfId="742" priority="755" stopIfTrue="1">
      <formula>DM44="Yes"</formula>
    </cfRule>
    <cfRule type="expression" dxfId="741" priority="756" stopIfTrue="1">
      <formula>DM44="MDF Only"</formula>
    </cfRule>
  </conditionalFormatting>
  <conditionalFormatting sqref="DM44">
    <cfRule type="expression" dxfId="740" priority="751" stopIfTrue="1">
      <formula>DM44="No"</formula>
    </cfRule>
    <cfRule type="expression" dxfId="739" priority="752" stopIfTrue="1">
      <formula>DM44="Yes"</formula>
    </cfRule>
    <cfRule type="expression" dxfId="738" priority="753" stopIfTrue="1">
      <formula>DM44="MDF Only"</formula>
    </cfRule>
  </conditionalFormatting>
  <conditionalFormatting sqref="DM44">
    <cfRule type="expression" dxfId="737" priority="748" stopIfTrue="1">
      <formula>DM44="No"</formula>
    </cfRule>
    <cfRule type="expression" dxfId="736" priority="749" stopIfTrue="1">
      <formula>DM44="Yes"</formula>
    </cfRule>
    <cfRule type="expression" dxfId="735" priority="750" stopIfTrue="1">
      <formula>DM44="MDF Only"</formula>
    </cfRule>
  </conditionalFormatting>
  <conditionalFormatting sqref="DM44">
    <cfRule type="expression" dxfId="734" priority="745" stopIfTrue="1">
      <formula>DM44="No"</formula>
    </cfRule>
    <cfRule type="expression" dxfId="733" priority="746" stopIfTrue="1">
      <formula>DM44="Yes"</formula>
    </cfRule>
    <cfRule type="expression" dxfId="732" priority="747" stopIfTrue="1">
      <formula>DM44="MDF Only"</formula>
    </cfRule>
  </conditionalFormatting>
  <conditionalFormatting sqref="DM44">
    <cfRule type="expression" dxfId="731" priority="742" stopIfTrue="1">
      <formula>DM44="No"</formula>
    </cfRule>
    <cfRule type="expression" dxfId="730" priority="743" stopIfTrue="1">
      <formula>DM44="Yes"</formula>
    </cfRule>
    <cfRule type="expression" dxfId="729" priority="744" stopIfTrue="1">
      <formula>DM44="MDF Only"</formula>
    </cfRule>
  </conditionalFormatting>
  <conditionalFormatting sqref="DM44">
    <cfRule type="expression" dxfId="728" priority="739" stopIfTrue="1">
      <formula>DM44="No"</formula>
    </cfRule>
    <cfRule type="expression" dxfId="727" priority="740" stopIfTrue="1">
      <formula>DM44="Yes"</formula>
    </cfRule>
    <cfRule type="expression" dxfId="726" priority="741" stopIfTrue="1">
      <formula>DM44="MDF Only"</formula>
    </cfRule>
  </conditionalFormatting>
  <conditionalFormatting sqref="DM44">
    <cfRule type="expression" dxfId="725" priority="736" stopIfTrue="1">
      <formula>DM44="No"</formula>
    </cfRule>
    <cfRule type="expression" dxfId="724" priority="737" stopIfTrue="1">
      <formula>DM44="Yes"</formula>
    </cfRule>
    <cfRule type="expression" dxfId="723" priority="738" stopIfTrue="1">
      <formula>DM44="MDF Only"</formula>
    </cfRule>
  </conditionalFormatting>
  <conditionalFormatting sqref="DM44">
    <cfRule type="expression" dxfId="722" priority="733" stopIfTrue="1">
      <formula>DM44="No"</formula>
    </cfRule>
    <cfRule type="expression" dxfId="721" priority="734" stopIfTrue="1">
      <formula>DM44="Yes"</formula>
    </cfRule>
    <cfRule type="expression" dxfId="720" priority="735" stopIfTrue="1">
      <formula>DM44="MDF Only"</formula>
    </cfRule>
  </conditionalFormatting>
  <conditionalFormatting sqref="DM44">
    <cfRule type="expression" dxfId="719" priority="730" stopIfTrue="1">
      <formula>DM44="No"</formula>
    </cfRule>
    <cfRule type="expression" dxfId="718" priority="731" stopIfTrue="1">
      <formula>DM44="Yes"</formula>
    </cfRule>
    <cfRule type="expression" dxfId="717" priority="732" stopIfTrue="1">
      <formula>DM44="MDF Only"</formula>
    </cfRule>
  </conditionalFormatting>
  <conditionalFormatting sqref="DM44">
    <cfRule type="expression" dxfId="716" priority="727" stopIfTrue="1">
      <formula>DM44="No"</formula>
    </cfRule>
    <cfRule type="expression" dxfId="715" priority="728" stopIfTrue="1">
      <formula>DM44="Yes"</formula>
    </cfRule>
    <cfRule type="expression" dxfId="714" priority="729" stopIfTrue="1">
      <formula>DM44="MDF Only"</formula>
    </cfRule>
  </conditionalFormatting>
  <conditionalFormatting sqref="DM44">
    <cfRule type="expression" dxfId="713" priority="724" stopIfTrue="1">
      <formula>DM44="No"</formula>
    </cfRule>
    <cfRule type="expression" dxfId="712" priority="725" stopIfTrue="1">
      <formula>DM44="Yes"</formula>
    </cfRule>
    <cfRule type="expression" dxfId="711" priority="726" stopIfTrue="1">
      <formula>DM44="MDF Only"</formula>
    </cfRule>
  </conditionalFormatting>
  <conditionalFormatting sqref="DM44">
    <cfRule type="expression" dxfId="710" priority="721" stopIfTrue="1">
      <formula>DM44="No"</formula>
    </cfRule>
    <cfRule type="expression" dxfId="709" priority="722" stopIfTrue="1">
      <formula>DM44="Yes"</formula>
    </cfRule>
    <cfRule type="expression" dxfId="708" priority="723" stopIfTrue="1">
      <formula>DM44="MDF Only"</formula>
    </cfRule>
  </conditionalFormatting>
  <conditionalFormatting sqref="DM44">
    <cfRule type="expression" dxfId="707" priority="718" stopIfTrue="1">
      <formula>DM44="No"</formula>
    </cfRule>
    <cfRule type="expression" dxfId="706" priority="719" stopIfTrue="1">
      <formula>DM44="Yes"</formula>
    </cfRule>
    <cfRule type="expression" dxfId="705" priority="720" stopIfTrue="1">
      <formula>DM44="MDF Only"</formula>
    </cfRule>
  </conditionalFormatting>
  <conditionalFormatting sqref="DM44">
    <cfRule type="expression" dxfId="704" priority="715" stopIfTrue="1">
      <formula>DM44="No"</formula>
    </cfRule>
    <cfRule type="expression" dxfId="703" priority="716" stopIfTrue="1">
      <formula>DM44="Yes"</formula>
    </cfRule>
    <cfRule type="expression" dxfId="702" priority="717" stopIfTrue="1">
      <formula>DM44="MDF Only"</formula>
    </cfRule>
  </conditionalFormatting>
  <conditionalFormatting sqref="DN44">
    <cfRule type="expression" dxfId="701" priority="712" stopIfTrue="1">
      <formula>DN44="No"</formula>
    </cfRule>
    <cfRule type="expression" dxfId="700" priority="713" stopIfTrue="1">
      <formula>DN44="Yes"</formula>
    </cfRule>
    <cfRule type="expression" dxfId="699" priority="714" stopIfTrue="1">
      <formula>DN44="MDF Only"</formula>
    </cfRule>
  </conditionalFormatting>
  <conditionalFormatting sqref="DN44">
    <cfRule type="expression" dxfId="698" priority="709" stopIfTrue="1">
      <formula>DN44="No"</formula>
    </cfRule>
    <cfRule type="expression" dxfId="697" priority="710" stopIfTrue="1">
      <formula>DN44="Yes"</formula>
    </cfRule>
    <cfRule type="expression" dxfId="696" priority="711" stopIfTrue="1">
      <formula>DN44="MDF Only"</formula>
    </cfRule>
  </conditionalFormatting>
  <conditionalFormatting sqref="DN44">
    <cfRule type="expression" dxfId="695" priority="706" stopIfTrue="1">
      <formula>DN44="No"</formula>
    </cfRule>
    <cfRule type="expression" dxfId="694" priority="707" stopIfTrue="1">
      <formula>DN44="Yes"</formula>
    </cfRule>
    <cfRule type="expression" dxfId="693" priority="708" stopIfTrue="1">
      <formula>DN44="MDF Only"</formula>
    </cfRule>
  </conditionalFormatting>
  <conditionalFormatting sqref="DN44">
    <cfRule type="expression" dxfId="692" priority="703" stopIfTrue="1">
      <formula>DN44="No"</formula>
    </cfRule>
    <cfRule type="expression" dxfId="691" priority="704" stopIfTrue="1">
      <formula>DN44="Yes"</formula>
    </cfRule>
    <cfRule type="expression" dxfId="690" priority="705" stopIfTrue="1">
      <formula>DN44="MDF Only"</formula>
    </cfRule>
  </conditionalFormatting>
  <conditionalFormatting sqref="DN44">
    <cfRule type="expression" dxfId="689" priority="700" stopIfTrue="1">
      <formula>DN44="No"</formula>
    </cfRule>
    <cfRule type="expression" dxfId="688" priority="701" stopIfTrue="1">
      <formula>DN44="Yes"</formula>
    </cfRule>
    <cfRule type="expression" dxfId="687" priority="702" stopIfTrue="1">
      <formula>DN44="MDF Only"</formula>
    </cfRule>
  </conditionalFormatting>
  <conditionalFormatting sqref="DN44">
    <cfRule type="expression" dxfId="686" priority="697" stopIfTrue="1">
      <formula>DN44="No"</formula>
    </cfRule>
    <cfRule type="expression" dxfId="685" priority="698" stopIfTrue="1">
      <formula>DN44="Yes"</formula>
    </cfRule>
    <cfRule type="expression" dxfId="684" priority="699" stopIfTrue="1">
      <formula>DN44="MDF Only"</formula>
    </cfRule>
  </conditionalFormatting>
  <conditionalFormatting sqref="DN44">
    <cfRule type="expression" dxfId="683" priority="694" stopIfTrue="1">
      <formula>DN44="No"</formula>
    </cfRule>
    <cfRule type="expression" dxfId="682" priority="695" stopIfTrue="1">
      <formula>DN44="Yes"</formula>
    </cfRule>
    <cfRule type="expression" dxfId="681" priority="696" stopIfTrue="1">
      <formula>DN44="MDF Only"</formula>
    </cfRule>
  </conditionalFormatting>
  <conditionalFormatting sqref="DN44">
    <cfRule type="expression" dxfId="680" priority="691" stopIfTrue="1">
      <formula>DN44="No"</formula>
    </cfRule>
    <cfRule type="expression" dxfId="679" priority="692" stopIfTrue="1">
      <formula>DN44="Yes"</formula>
    </cfRule>
    <cfRule type="expression" dxfId="678" priority="693" stopIfTrue="1">
      <formula>DN44="MDF Only"</formula>
    </cfRule>
  </conditionalFormatting>
  <conditionalFormatting sqref="DN44">
    <cfRule type="expression" dxfId="677" priority="688" stopIfTrue="1">
      <formula>DN44="No"</formula>
    </cfRule>
    <cfRule type="expression" dxfId="676" priority="689" stopIfTrue="1">
      <formula>DN44="Yes"</formula>
    </cfRule>
    <cfRule type="expression" dxfId="675" priority="690" stopIfTrue="1">
      <formula>DN44="MDF Only"</formula>
    </cfRule>
  </conditionalFormatting>
  <conditionalFormatting sqref="DN44">
    <cfRule type="expression" dxfId="674" priority="685" stopIfTrue="1">
      <formula>DN44="No"</formula>
    </cfRule>
    <cfRule type="expression" dxfId="673" priority="686" stopIfTrue="1">
      <formula>DN44="Yes"</formula>
    </cfRule>
    <cfRule type="expression" dxfId="672" priority="687" stopIfTrue="1">
      <formula>DN44="MDF Only"</formula>
    </cfRule>
  </conditionalFormatting>
  <conditionalFormatting sqref="DN44">
    <cfRule type="expression" dxfId="671" priority="682" stopIfTrue="1">
      <formula>DN44="No"</formula>
    </cfRule>
    <cfRule type="expression" dxfId="670" priority="683" stopIfTrue="1">
      <formula>DN44="Yes"</formula>
    </cfRule>
    <cfRule type="expression" dxfId="669" priority="684" stopIfTrue="1">
      <formula>DN44="MDF Only"</formula>
    </cfRule>
  </conditionalFormatting>
  <conditionalFormatting sqref="DN44">
    <cfRule type="expression" dxfId="668" priority="679" stopIfTrue="1">
      <formula>DN44="No"</formula>
    </cfRule>
    <cfRule type="expression" dxfId="667" priority="680" stopIfTrue="1">
      <formula>DN44="Yes"</formula>
    </cfRule>
    <cfRule type="expression" dxfId="666" priority="681" stopIfTrue="1">
      <formula>DN44="MDF Only"</formula>
    </cfRule>
  </conditionalFormatting>
  <conditionalFormatting sqref="DN44">
    <cfRule type="expression" dxfId="665" priority="676" stopIfTrue="1">
      <formula>DN44="No"</formula>
    </cfRule>
    <cfRule type="expression" dxfId="664" priority="677" stopIfTrue="1">
      <formula>DN44="Yes"</formula>
    </cfRule>
    <cfRule type="expression" dxfId="663" priority="678" stopIfTrue="1">
      <formula>DN44="MDF Only"</formula>
    </cfRule>
  </conditionalFormatting>
  <conditionalFormatting sqref="DN44">
    <cfRule type="expression" dxfId="662" priority="673" stopIfTrue="1">
      <formula>DN44="No"</formula>
    </cfRule>
    <cfRule type="expression" dxfId="661" priority="674" stopIfTrue="1">
      <formula>DN44="Yes"</formula>
    </cfRule>
    <cfRule type="expression" dxfId="660" priority="675" stopIfTrue="1">
      <formula>DN44="MDF Only"</formula>
    </cfRule>
  </conditionalFormatting>
  <conditionalFormatting sqref="DN44">
    <cfRule type="expression" dxfId="659" priority="670" stopIfTrue="1">
      <formula>DN44="No"</formula>
    </cfRule>
    <cfRule type="expression" dxfId="658" priority="671" stopIfTrue="1">
      <formula>DN44="Yes"</formula>
    </cfRule>
    <cfRule type="expression" dxfId="657" priority="672" stopIfTrue="1">
      <formula>DN44="MDF Only"</formula>
    </cfRule>
  </conditionalFormatting>
  <conditionalFormatting sqref="DO44">
    <cfRule type="expression" dxfId="656" priority="667" stopIfTrue="1">
      <formula>DO44="No"</formula>
    </cfRule>
    <cfRule type="expression" dxfId="655" priority="668" stopIfTrue="1">
      <formula>DO44="Yes"</formula>
    </cfRule>
    <cfRule type="expression" dxfId="654" priority="669" stopIfTrue="1">
      <formula>DO44="MDF Only"</formula>
    </cfRule>
  </conditionalFormatting>
  <conditionalFormatting sqref="DO44">
    <cfRule type="expression" dxfId="653" priority="664" stopIfTrue="1">
      <formula>DO44="No"</formula>
    </cfRule>
    <cfRule type="expression" dxfId="652" priority="665" stopIfTrue="1">
      <formula>DO44="Yes"</formula>
    </cfRule>
    <cfRule type="expression" dxfId="651" priority="666" stopIfTrue="1">
      <formula>DO44="MDF Only"</formula>
    </cfRule>
  </conditionalFormatting>
  <conditionalFormatting sqref="DO44">
    <cfRule type="expression" dxfId="650" priority="661" stopIfTrue="1">
      <formula>DO44="No"</formula>
    </cfRule>
    <cfRule type="expression" dxfId="649" priority="662" stopIfTrue="1">
      <formula>DO44="Yes"</formula>
    </cfRule>
    <cfRule type="expression" dxfId="648" priority="663" stopIfTrue="1">
      <formula>DO44="MDF Only"</formula>
    </cfRule>
  </conditionalFormatting>
  <conditionalFormatting sqref="DO44">
    <cfRule type="expression" dxfId="647" priority="658" stopIfTrue="1">
      <formula>DO44="No"</formula>
    </cfRule>
    <cfRule type="expression" dxfId="646" priority="659" stopIfTrue="1">
      <formula>DO44="Yes"</formula>
    </cfRule>
    <cfRule type="expression" dxfId="645" priority="660" stopIfTrue="1">
      <formula>DO44="MDF Only"</formula>
    </cfRule>
  </conditionalFormatting>
  <conditionalFormatting sqref="DO44">
    <cfRule type="expression" dxfId="644" priority="655" stopIfTrue="1">
      <formula>DO44="No"</formula>
    </cfRule>
    <cfRule type="expression" dxfId="643" priority="656" stopIfTrue="1">
      <formula>DO44="Yes"</formula>
    </cfRule>
    <cfRule type="expression" dxfId="642" priority="657" stopIfTrue="1">
      <formula>DO44="MDF Only"</formula>
    </cfRule>
  </conditionalFormatting>
  <conditionalFormatting sqref="DO44">
    <cfRule type="expression" dxfId="641" priority="652" stopIfTrue="1">
      <formula>DO44="No"</formula>
    </cfRule>
    <cfRule type="expression" dxfId="640" priority="653" stopIfTrue="1">
      <formula>DO44="Yes"</formula>
    </cfRule>
    <cfRule type="expression" dxfId="639" priority="654" stopIfTrue="1">
      <formula>DO44="MDF Only"</formula>
    </cfRule>
  </conditionalFormatting>
  <conditionalFormatting sqref="DO44">
    <cfRule type="expression" dxfId="638" priority="649" stopIfTrue="1">
      <formula>DO44="No"</formula>
    </cfRule>
    <cfRule type="expression" dxfId="637" priority="650" stopIfTrue="1">
      <formula>DO44="Yes"</formula>
    </cfRule>
    <cfRule type="expression" dxfId="636" priority="651" stopIfTrue="1">
      <formula>DO44="MDF Only"</formula>
    </cfRule>
  </conditionalFormatting>
  <conditionalFormatting sqref="DO44">
    <cfRule type="expression" dxfId="635" priority="646" stopIfTrue="1">
      <formula>DO44="No"</formula>
    </cfRule>
    <cfRule type="expression" dxfId="634" priority="647" stopIfTrue="1">
      <formula>DO44="Yes"</formula>
    </cfRule>
    <cfRule type="expression" dxfId="633" priority="648" stopIfTrue="1">
      <formula>DO44="MDF Only"</formula>
    </cfRule>
  </conditionalFormatting>
  <conditionalFormatting sqref="DO44">
    <cfRule type="expression" dxfId="632" priority="643" stopIfTrue="1">
      <formula>DO44="No"</formula>
    </cfRule>
    <cfRule type="expression" dxfId="631" priority="644" stopIfTrue="1">
      <formula>DO44="Yes"</formula>
    </cfRule>
    <cfRule type="expression" dxfId="630" priority="645" stopIfTrue="1">
      <formula>DO44="MDF Only"</formula>
    </cfRule>
  </conditionalFormatting>
  <conditionalFormatting sqref="DO44">
    <cfRule type="expression" dxfId="629" priority="640" stopIfTrue="1">
      <formula>DO44="No"</formula>
    </cfRule>
    <cfRule type="expression" dxfId="628" priority="641" stopIfTrue="1">
      <formula>DO44="Yes"</formula>
    </cfRule>
    <cfRule type="expression" dxfId="627" priority="642" stopIfTrue="1">
      <formula>DO44="MDF Only"</formula>
    </cfRule>
  </conditionalFormatting>
  <conditionalFormatting sqref="DO44">
    <cfRule type="expression" dxfId="626" priority="637" stopIfTrue="1">
      <formula>DO44="No"</formula>
    </cfRule>
    <cfRule type="expression" dxfId="625" priority="638" stopIfTrue="1">
      <formula>DO44="Yes"</formula>
    </cfRule>
    <cfRule type="expression" dxfId="624" priority="639" stopIfTrue="1">
      <formula>DO44="MDF Only"</formula>
    </cfRule>
  </conditionalFormatting>
  <conditionalFormatting sqref="DO44">
    <cfRule type="expression" dxfId="623" priority="634" stopIfTrue="1">
      <formula>DO44="No"</formula>
    </cfRule>
    <cfRule type="expression" dxfId="622" priority="635" stopIfTrue="1">
      <formula>DO44="Yes"</formula>
    </cfRule>
    <cfRule type="expression" dxfId="621" priority="636" stopIfTrue="1">
      <formula>DO44="MDF Only"</formula>
    </cfRule>
  </conditionalFormatting>
  <conditionalFormatting sqref="DO44">
    <cfRule type="expression" dxfId="620" priority="631" stopIfTrue="1">
      <formula>DO44="No"</formula>
    </cfRule>
    <cfRule type="expression" dxfId="619" priority="632" stopIfTrue="1">
      <formula>DO44="Yes"</formula>
    </cfRule>
    <cfRule type="expression" dxfId="618" priority="633" stopIfTrue="1">
      <formula>DO44="MDF Only"</formula>
    </cfRule>
  </conditionalFormatting>
  <conditionalFormatting sqref="DO44">
    <cfRule type="expression" dxfId="617" priority="628" stopIfTrue="1">
      <formula>DO44="No"</formula>
    </cfRule>
    <cfRule type="expression" dxfId="616" priority="629" stopIfTrue="1">
      <formula>DO44="Yes"</formula>
    </cfRule>
    <cfRule type="expression" dxfId="615" priority="630" stopIfTrue="1">
      <formula>DO44="MDF Only"</formula>
    </cfRule>
  </conditionalFormatting>
  <conditionalFormatting sqref="DO44">
    <cfRule type="expression" dxfId="614" priority="625" stopIfTrue="1">
      <formula>DO44="No"</formula>
    </cfRule>
    <cfRule type="expression" dxfId="613" priority="626" stopIfTrue="1">
      <formula>DO44="Yes"</formula>
    </cfRule>
    <cfRule type="expression" dxfId="612" priority="627" stopIfTrue="1">
      <formula>DO44="MDF Only"</formula>
    </cfRule>
  </conditionalFormatting>
  <conditionalFormatting sqref="DP44">
    <cfRule type="expression" dxfId="611" priority="622" stopIfTrue="1">
      <formula>DP44="No"</formula>
    </cfRule>
    <cfRule type="expression" dxfId="610" priority="623" stopIfTrue="1">
      <formula>DP44="Yes"</formula>
    </cfRule>
    <cfRule type="expression" dxfId="609" priority="624" stopIfTrue="1">
      <formula>DP44="MDF Only"</formula>
    </cfRule>
  </conditionalFormatting>
  <conditionalFormatting sqref="DP44">
    <cfRule type="expression" dxfId="608" priority="619" stopIfTrue="1">
      <formula>DP44="No"</formula>
    </cfRule>
    <cfRule type="expression" dxfId="607" priority="620" stopIfTrue="1">
      <formula>DP44="Yes"</formula>
    </cfRule>
    <cfRule type="expression" dxfId="606" priority="621" stopIfTrue="1">
      <formula>DP44="MDF Only"</formula>
    </cfRule>
  </conditionalFormatting>
  <conditionalFormatting sqref="DP44">
    <cfRule type="expression" dxfId="605" priority="616" stopIfTrue="1">
      <formula>DP44="No"</formula>
    </cfRule>
    <cfRule type="expression" dxfId="604" priority="617" stopIfTrue="1">
      <formula>DP44="Yes"</formula>
    </cfRule>
    <cfRule type="expression" dxfId="603" priority="618" stopIfTrue="1">
      <formula>DP44="MDF Only"</formula>
    </cfRule>
  </conditionalFormatting>
  <conditionalFormatting sqref="DP44">
    <cfRule type="expression" dxfId="602" priority="613" stopIfTrue="1">
      <formula>DP44="No"</formula>
    </cfRule>
    <cfRule type="expression" dxfId="601" priority="614" stopIfTrue="1">
      <formula>DP44="Yes"</formula>
    </cfRule>
    <cfRule type="expression" dxfId="600" priority="615" stopIfTrue="1">
      <formula>DP44="MDF Only"</formula>
    </cfRule>
  </conditionalFormatting>
  <conditionalFormatting sqref="DP44">
    <cfRule type="expression" dxfId="599" priority="610" stopIfTrue="1">
      <formula>DP44="No"</formula>
    </cfRule>
    <cfRule type="expression" dxfId="598" priority="611" stopIfTrue="1">
      <formula>DP44="Yes"</formula>
    </cfRule>
    <cfRule type="expression" dxfId="597" priority="612" stopIfTrue="1">
      <formula>DP44="MDF Only"</formula>
    </cfRule>
  </conditionalFormatting>
  <conditionalFormatting sqref="DP44">
    <cfRule type="expression" dxfId="596" priority="607" stopIfTrue="1">
      <formula>DP44="No"</formula>
    </cfRule>
    <cfRule type="expression" dxfId="595" priority="608" stopIfTrue="1">
      <formula>DP44="Yes"</formula>
    </cfRule>
    <cfRule type="expression" dxfId="594" priority="609" stopIfTrue="1">
      <formula>DP44="MDF Only"</formula>
    </cfRule>
  </conditionalFormatting>
  <conditionalFormatting sqref="DP44">
    <cfRule type="expression" dxfId="593" priority="604" stopIfTrue="1">
      <formula>DP44="No"</formula>
    </cfRule>
    <cfRule type="expression" dxfId="592" priority="605" stopIfTrue="1">
      <formula>DP44="Yes"</formula>
    </cfRule>
    <cfRule type="expression" dxfId="591" priority="606" stopIfTrue="1">
      <formula>DP44="MDF Only"</formula>
    </cfRule>
  </conditionalFormatting>
  <conditionalFormatting sqref="DP44">
    <cfRule type="expression" dxfId="590" priority="601" stopIfTrue="1">
      <formula>DP44="No"</formula>
    </cfRule>
    <cfRule type="expression" dxfId="589" priority="602" stopIfTrue="1">
      <formula>DP44="Yes"</formula>
    </cfRule>
    <cfRule type="expression" dxfId="588" priority="603" stopIfTrue="1">
      <formula>DP44="MDF Only"</formula>
    </cfRule>
  </conditionalFormatting>
  <conditionalFormatting sqref="DP44">
    <cfRule type="expression" dxfId="587" priority="598" stopIfTrue="1">
      <formula>DP44="No"</formula>
    </cfRule>
    <cfRule type="expression" dxfId="586" priority="599" stopIfTrue="1">
      <formula>DP44="Yes"</formula>
    </cfRule>
    <cfRule type="expression" dxfId="585" priority="600" stopIfTrue="1">
      <formula>DP44="MDF Only"</formula>
    </cfRule>
  </conditionalFormatting>
  <conditionalFormatting sqref="DP44">
    <cfRule type="expression" dxfId="584" priority="595" stopIfTrue="1">
      <formula>DP44="No"</formula>
    </cfRule>
    <cfRule type="expression" dxfId="583" priority="596" stopIfTrue="1">
      <formula>DP44="Yes"</formula>
    </cfRule>
    <cfRule type="expression" dxfId="582" priority="597" stopIfTrue="1">
      <formula>DP44="MDF Only"</formula>
    </cfRule>
  </conditionalFormatting>
  <conditionalFormatting sqref="DP44">
    <cfRule type="expression" dxfId="581" priority="592" stopIfTrue="1">
      <formula>DP44="No"</formula>
    </cfRule>
    <cfRule type="expression" dxfId="580" priority="593" stopIfTrue="1">
      <formula>DP44="Yes"</formula>
    </cfRule>
    <cfRule type="expression" dxfId="579" priority="594" stopIfTrue="1">
      <formula>DP44="MDF Only"</formula>
    </cfRule>
  </conditionalFormatting>
  <conditionalFormatting sqref="DP44">
    <cfRule type="expression" dxfId="578" priority="589" stopIfTrue="1">
      <formula>DP44="No"</formula>
    </cfRule>
    <cfRule type="expression" dxfId="577" priority="590" stopIfTrue="1">
      <formula>DP44="Yes"</formula>
    </cfRule>
    <cfRule type="expression" dxfId="576" priority="591" stopIfTrue="1">
      <formula>DP44="MDF Only"</formula>
    </cfRule>
  </conditionalFormatting>
  <conditionalFormatting sqref="DP44">
    <cfRule type="expression" dxfId="575" priority="586" stopIfTrue="1">
      <formula>DP44="No"</formula>
    </cfRule>
    <cfRule type="expression" dxfId="574" priority="587" stopIfTrue="1">
      <formula>DP44="Yes"</formula>
    </cfRule>
    <cfRule type="expression" dxfId="573" priority="588" stopIfTrue="1">
      <formula>DP44="MDF Only"</formula>
    </cfRule>
  </conditionalFormatting>
  <conditionalFormatting sqref="DP44">
    <cfRule type="expression" dxfId="572" priority="583" stopIfTrue="1">
      <formula>DP44="No"</formula>
    </cfRule>
    <cfRule type="expression" dxfId="571" priority="584" stopIfTrue="1">
      <formula>DP44="Yes"</formula>
    </cfRule>
    <cfRule type="expression" dxfId="570" priority="585" stopIfTrue="1">
      <formula>DP44="MDF Only"</formula>
    </cfRule>
  </conditionalFormatting>
  <conditionalFormatting sqref="DP44">
    <cfRule type="expression" dxfId="569" priority="580" stopIfTrue="1">
      <formula>DP44="No"</formula>
    </cfRule>
    <cfRule type="expression" dxfId="568" priority="581" stopIfTrue="1">
      <formula>DP44="Yes"</formula>
    </cfRule>
    <cfRule type="expression" dxfId="567" priority="582" stopIfTrue="1">
      <formula>DP44="MDF Only"</formula>
    </cfRule>
  </conditionalFormatting>
  <conditionalFormatting sqref="DQ44">
    <cfRule type="expression" dxfId="566" priority="577" stopIfTrue="1">
      <formula>DQ44="No"</formula>
    </cfRule>
    <cfRule type="expression" dxfId="565" priority="578" stopIfTrue="1">
      <formula>DQ44="Yes"</formula>
    </cfRule>
    <cfRule type="expression" dxfId="564" priority="579" stopIfTrue="1">
      <formula>DQ44="MDF Only"</formula>
    </cfRule>
  </conditionalFormatting>
  <conditionalFormatting sqref="DQ44">
    <cfRule type="expression" dxfId="563" priority="574" stopIfTrue="1">
      <formula>DQ44="No"</formula>
    </cfRule>
    <cfRule type="expression" dxfId="562" priority="575" stopIfTrue="1">
      <formula>DQ44="Yes"</formula>
    </cfRule>
    <cfRule type="expression" dxfId="561" priority="576" stopIfTrue="1">
      <formula>DQ44="MDF Only"</formula>
    </cfRule>
  </conditionalFormatting>
  <conditionalFormatting sqref="DQ44">
    <cfRule type="expression" dxfId="560" priority="571" stopIfTrue="1">
      <formula>DQ44="No"</formula>
    </cfRule>
    <cfRule type="expression" dxfId="559" priority="572" stopIfTrue="1">
      <formula>DQ44="Yes"</formula>
    </cfRule>
    <cfRule type="expression" dxfId="558" priority="573" stopIfTrue="1">
      <formula>DQ44="MDF Only"</formula>
    </cfRule>
  </conditionalFormatting>
  <conditionalFormatting sqref="DQ44">
    <cfRule type="expression" dxfId="557" priority="568" stopIfTrue="1">
      <formula>DQ44="No"</formula>
    </cfRule>
    <cfRule type="expression" dxfId="556" priority="569" stopIfTrue="1">
      <formula>DQ44="Yes"</formula>
    </cfRule>
    <cfRule type="expression" dxfId="555" priority="570" stopIfTrue="1">
      <formula>DQ44="MDF Only"</formula>
    </cfRule>
  </conditionalFormatting>
  <conditionalFormatting sqref="DQ44">
    <cfRule type="expression" dxfId="554" priority="565" stopIfTrue="1">
      <formula>DQ44="No"</formula>
    </cfRule>
    <cfRule type="expression" dxfId="553" priority="566" stopIfTrue="1">
      <formula>DQ44="Yes"</formula>
    </cfRule>
    <cfRule type="expression" dxfId="552" priority="567" stopIfTrue="1">
      <formula>DQ44="MDF Only"</formula>
    </cfRule>
  </conditionalFormatting>
  <conditionalFormatting sqref="DQ44">
    <cfRule type="expression" dxfId="551" priority="562" stopIfTrue="1">
      <formula>DQ44="No"</formula>
    </cfRule>
    <cfRule type="expression" dxfId="550" priority="563" stopIfTrue="1">
      <formula>DQ44="Yes"</formula>
    </cfRule>
    <cfRule type="expression" dxfId="549" priority="564" stopIfTrue="1">
      <formula>DQ44="MDF Only"</formula>
    </cfRule>
  </conditionalFormatting>
  <conditionalFormatting sqref="DQ44">
    <cfRule type="expression" dxfId="548" priority="559" stopIfTrue="1">
      <formula>DQ44="No"</formula>
    </cfRule>
    <cfRule type="expression" dxfId="547" priority="560" stopIfTrue="1">
      <formula>DQ44="Yes"</formula>
    </cfRule>
    <cfRule type="expression" dxfId="546" priority="561" stopIfTrue="1">
      <formula>DQ44="MDF Only"</formula>
    </cfRule>
  </conditionalFormatting>
  <conditionalFormatting sqref="DQ44">
    <cfRule type="expression" dxfId="545" priority="556" stopIfTrue="1">
      <formula>DQ44="No"</formula>
    </cfRule>
    <cfRule type="expression" dxfId="544" priority="557" stopIfTrue="1">
      <formula>DQ44="Yes"</formula>
    </cfRule>
    <cfRule type="expression" dxfId="543" priority="558" stopIfTrue="1">
      <formula>DQ44="MDF Only"</formula>
    </cfRule>
  </conditionalFormatting>
  <conditionalFormatting sqref="DQ44">
    <cfRule type="expression" dxfId="542" priority="553" stopIfTrue="1">
      <formula>DQ44="No"</formula>
    </cfRule>
    <cfRule type="expression" dxfId="541" priority="554" stopIfTrue="1">
      <formula>DQ44="Yes"</formula>
    </cfRule>
    <cfRule type="expression" dxfId="540" priority="555" stopIfTrue="1">
      <formula>DQ44="MDF Only"</formula>
    </cfRule>
  </conditionalFormatting>
  <conditionalFormatting sqref="DQ44">
    <cfRule type="expression" dxfId="539" priority="550" stopIfTrue="1">
      <formula>DQ44="No"</formula>
    </cfRule>
    <cfRule type="expression" dxfId="538" priority="551" stopIfTrue="1">
      <formula>DQ44="Yes"</formula>
    </cfRule>
    <cfRule type="expression" dxfId="537" priority="552" stopIfTrue="1">
      <formula>DQ44="MDF Only"</formula>
    </cfRule>
  </conditionalFormatting>
  <conditionalFormatting sqref="DQ44">
    <cfRule type="expression" dxfId="536" priority="547" stopIfTrue="1">
      <formula>DQ44="No"</formula>
    </cfRule>
    <cfRule type="expression" dxfId="535" priority="548" stopIfTrue="1">
      <formula>DQ44="Yes"</formula>
    </cfRule>
    <cfRule type="expression" dxfId="534" priority="549" stopIfTrue="1">
      <formula>DQ44="MDF Only"</formula>
    </cfRule>
  </conditionalFormatting>
  <conditionalFormatting sqref="DQ44">
    <cfRule type="expression" dxfId="533" priority="544" stopIfTrue="1">
      <formula>DQ44="No"</formula>
    </cfRule>
    <cfRule type="expression" dxfId="532" priority="545" stopIfTrue="1">
      <formula>DQ44="Yes"</formula>
    </cfRule>
    <cfRule type="expression" dxfId="531" priority="546" stopIfTrue="1">
      <formula>DQ44="MDF Only"</formula>
    </cfRule>
  </conditionalFormatting>
  <conditionalFormatting sqref="DQ44">
    <cfRule type="expression" dxfId="530" priority="541" stopIfTrue="1">
      <formula>DQ44="No"</formula>
    </cfRule>
    <cfRule type="expression" dxfId="529" priority="542" stopIfTrue="1">
      <formula>DQ44="Yes"</formula>
    </cfRule>
    <cfRule type="expression" dxfId="528" priority="543" stopIfTrue="1">
      <formula>DQ44="MDF Only"</formula>
    </cfRule>
  </conditionalFormatting>
  <conditionalFormatting sqref="DQ44">
    <cfRule type="expression" dxfId="527" priority="538" stopIfTrue="1">
      <formula>DQ44="No"</formula>
    </cfRule>
    <cfRule type="expression" dxfId="526" priority="539" stopIfTrue="1">
      <formula>DQ44="Yes"</formula>
    </cfRule>
    <cfRule type="expression" dxfId="525" priority="540" stopIfTrue="1">
      <formula>DQ44="MDF Only"</formula>
    </cfRule>
  </conditionalFormatting>
  <conditionalFormatting sqref="DQ44">
    <cfRule type="expression" dxfId="524" priority="535" stopIfTrue="1">
      <formula>DQ44="No"</formula>
    </cfRule>
    <cfRule type="expression" dxfId="523" priority="536" stopIfTrue="1">
      <formula>DQ44="Yes"</formula>
    </cfRule>
    <cfRule type="expression" dxfId="522" priority="537" stopIfTrue="1">
      <formula>DQ44="MDF Only"</formula>
    </cfRule>
  </conditionalFormatting>
  <conditionalFormatting sqref="DR44">
    <cfRule type="expression" dxfId="521" priority="532" stopIfTrue="1">
      <formula>DR44="No"</formula>
    </cfRule>
    <cfRule type="expression" dxfId="520" priority="533" stopIfTrue="1">
      <formula>DR44="Yes"</formula>
    </cfRule>
    <cfRule type="expression" dxfId="519" priority="534" stopIfTrue="1">
      <formula>DR44="MDF Only"</formula>
    </cfRule>
  </conditionalFormatting>
  <conditionalFormatting sqref="DR44">
    <cfRule type="expression" dxfId="518" priority="529" stopIfTrue="1">
      <formula>DR44="No"</formula>
    </cfRule>
    <cfRule type="expression" dxfId="517" priority="530" stopIfTrue="1">
      <formula>DR44="Yes"</formula>
    </cfRule>
    <cfRule type="expression" dxfId="516" priority="531" stopIfTrue="1">
      <formula>DR44="MDF Only"</formula>
    </cfRule>
  </conditionalFormatting>
  <conditionalFormatting sqref="DR44">
    <cfRule type="expression" dxfId="515" priority="526" stopIfTrue="1">
      <formula>DR44="No"</formula>
    </cfRule>
    <cfRule type="expression" dxfId="514" priority="527" stopIfTrue="1">
      <formula>DR44="Yes"</formula>
    </cfRule>
    <cfRule type="expression" dxfId="513" priority="528" stopIfTrue="1">
      <formula>DR44="MDF Only"</formula>
    </cfRule>
  </conditionalFormatting>
  <conditionalFormatting sqref="DR44">
    <cfRule type="expression" dxfId="512" priority="523" stopIfTrue="1">
      <formula>DR44="No"</formula>
    </cfRule>
    <cfRule type="expression" dxfId="511" priority="524" stopIfTrue="1">
      <formula>DR44="Yes"</formula>
    </cfRule>
    <cfRule type="expression" dxfId="510" priority="525" stopIfTrue="1">
      <formula>DR44="MDF Only"</formula>
    </cfRule>
  </conditionalFormatting>
  <conditionalFormatting sqref="DR44">
    <cfRule type="expression" dxfId="509" priority="520" stopIfTrue="1">
      <formula>DR44="No"</formula>
    </cfRule>
    <cfRule type="expression" dxfId="508" priority="521" stopIfTrue="1">
      <formula>DR44="Yes"</formula>
    </cfRule>
    <cfRule type="expression" dxfId="507" priority="522" stopIfTrue="1">
      <formula>DR44="MDF Only"</formula>
    </cfRule>
  </conditionalFormatting>
  <conditionalFormatting sqref="DR44">
    <cfRule type="expression" dxfId="506" priority="517" stopIfTrue="1">
      <formula>DR44="No"</formula>
    </cfRule>
    <cfRule type="expression" dxfId="505" priority="518" stopIfTrue="1">
      <formula>DR44="Yes"</formula>
    </cfRule>
    <cfRule type="expression" dxfId="504" priority="519" stopIfTrue="1">
      <formula>DR44="MDF Only"</formula>
    </cfRule>
  </conditionalFormatting>
  <conditionalFormatting sqref="DR44">
    <cfRule type="expression" dxfId="503" priority="514" stopIfTrue="1">
      <formula>DR44="No"</formula>
    </cfRule>
    <cfRule type="expression" dxfId="502" priority="515" stopIfTrue="1">
      <formula>DR44="Yes"</formula>
    </cfRule>
    <cfRule type="expression" dxfId="501" priority="516" stopIfTrue="1">
      <formula>DR44="MDF Only"</formula>
    </cfRule>
  </conditionalFormatting>
  <conditionalFormatting sqref="DR44">
    <cfRule type="expression" dxfId="500" priority="511" stopIfTrue="1">
      <formula>DR44="No"</formula>
    </cfRule>
    <cfRule type="expression" dxfId="499" priority="512" stopIfTrue="1">
      <formula>DR44="Yes"</formula>
    </cfRule>
    <cfRule type="expression" dxfId="498" priority="513" stopIfTrue="1">
      <formula>DR44="MDF Only"</formula>
    </cfRule>
  </conditionalFormatting>
  <conditionalFormatting sqref="DR44">
    <cfRule type="expression" dxfId="497" priority="508" stopIfTrue="1">
      <formula>DR44="No"</formula>
    </cfRule>
    <cfRule type="expression" dxfId="496" priority="509" stopIfTrue="1">
      <formula>DR44="Yes"</formula>
    </cfRule>
    <cfRule type="expression" dxfId="495" priority="510" stopIfTrue="1">
      <formula>DR44="MDF Only"</formula>
    </cfRule>
  </conditionalFormatting>
  <conditionalFormatting sqref="DR44">
    <cfRule type="expression" dxfId="494" priority="505" stopIfTrue="1">
      <formula>DR44="No"</formula>
    </cfRule>
    <cfRule type="expression" dxfId="493" priority="506" stopIfTrue="1">
      <formula>DR44="Yes"</formula>
    </cfRule>
    <cfRule type="expression" dxfId="492" priority="507" stopIfTrue="1">
      <formula>DR44="MDF Only"</formula>
    </cfRule>
  </conditionalFormatting>
  <conditionalFormatting sqref="DR44">
    <cfRule type="expression" dxfId="491" priority="502" stopIfTrue="1">
      <formula>DR44="No"</formula>
    </cfRule>
    <cfRule type="expression" dxfId="490" priority="503" stopIfTrue="1">
      <formula>DR44="Yes"</formula>
    </cfRule>
    <cfRule type="expression" dxfId="489" priority="504" stopIfTrue="1">
      <formula>DR44="MDF Only"</formula>
    </cfRule>
  </conditionalFormatting>
  <conditionalFormatting sqref="DR44">
    <cfRule type="expression" dxfId="488" priority="499" stopIfTrue="1">
      <formula>DR44="No"</formula>
    </cfRule>
    <cfRule type="expression" dxfId="487" priority="500" stopIfTrue="1">
      <formula>DR44="Yes"</formula>
    </cfRule>
    <cfRule type="expression" dxfId="486" priority="501" stopIfTrue="1">
      <formula>DR44="MDF Only"</formula>
    </cfRule>
  </conditionalFormatting>
  <conditionalFormatting sqref="DR44">
    <cfRule type="expression" dxfId="485" priority="496" stopIfTrue="1">
      <formula>DR44="No"</formula>
    </cfRule>
    <cfRule type="expression" dxfId="484" priority="497" stopIfTrue="1">
      <formula>DR44="Yes"</formula>
    </cfRule>
    <cfRule type="expression" dxfId="483" priority="498" stopIfTrue="1">
      <formula>DR44="MDF Only"</formula>
    </cfRule>
  </conditionalFormatting>
  <conditionalFormatting sqref="DR44">
    <cfRule type="expression" dxfId="482" priority="493" stopIfTrue="1">
      <formula>DR44="No"</formula>
    </cfRule>
    <cfRule type="expression" dxfId="481" priority="494" stopIfTrue="1">
      <formula>DR44="Yes"</formula>
    </cfRule>
    <cfRule type="expression" dxfId="480" priority="495" stopIfTrue="1">
      <formula>DR44="MDF Only"</formula>
    </cfRule>
  </conditionalFormatting>
  <conditionalFormatting sqref="DR44">
    <cfRule type="expression" dxfId="479" priority="490" stopIfTrue="1">
      <formula>DR44="No"</formula>
    </cfRule>
    <cfRule type="expression" dxfId="478" priority="491" stopIfTrue="1">
      <formula>DR44="Yes"</formula>
    </cfRule>
    <cfRule type="expression" dxfId="477" priority="492" stopIfTrue="1">
      <formula>DR44="MDF Only"</formula>
    </cfRule>
  </conditionalFormatting>
  <conditionalFormatting sqref="DH44">
    <cfRule type="expression" dxfId="476" priority="487" stopIfTrue="1">
      <formula>DH44="No"</formula>
    </cfRule>
    <cfRule type="expression" dxfId="475" priority="488" stopIfTrue="1">
      <formula>DH44="Yes"</formula>
    </cfRule>
    <cfRule type="expression" dxfId="474" priority="489" stopIfTrue="1">
      <formula>DH44="MDF Only"</formula>
    </cfRule>
  </conditionalFormatting>
  <conditionalFormatting sqref="DH44">
    <cfRule type="expression" dxfId="473" priority="484" stopIfTrue="1">
      <formula>DH44="No"</formula>
    </cfRule>
    <cfRule type="expression" dxfId="472" priority="485" stopIfTrue="1">
      <formula>DH44="Yes"</formula>
    </cfRule>
    <cfRule type="expression" dxfId="471" priority="486" stopIfTrue="1">
      <formula>DH44="MDF Only"</formula>
    </cfRule>
  </conditionalFormatting>
  <conditionalFormatting sqref="DH44">
    <cfRule type="expression" dxfId="470" priority="481" stopIfTrue="1">
      <formula>DH44="No"</formula>
    </cfRule>
    <cfRule type="expression" dxfId="469" priority="482" stopIfTrue="1">
      <formula>DH44="Yes"</formula>
    </cfRule>
    <cfRule type="expression" dxfId="468" priority="483" stopIfTrue="1">
      <formula>DH44="MDF Only"</formula>
    </cfRule>
  </conditionalFormatting>
  <conditionalFormatting sqref="DH44">
    <cfRule type="expression" dxfId="467" priority="478" stopIfTrue="1">
      <formula>DH44="No"</formula>
    </cfRule>
    <cfRule type="expression" dxfId="466" priority="479" stopIfTrue="1">
      <formula>DH44="Yes"</formula>
    </cfRule>
    <cfRule type="expression" dxfId="465" priority="480" stopIfTrue="1">
      <formula>DH44="MDF Only"</formula>
    </cfRule>
  </conditionalFormatting>
  <conditionalFormatting sqref="DH44">
    <cfRule type="expression" dxfId="464" priority="475" stopIfTrue="1">
      <formula>DH44="No"</formula>
    </cfRule>
    <cfRule type="expression" dxfId="463" priority="476" stopIfTrue="1">
      <formula>DH44="Yes"</formula>
    </cfRule>
    <cfRule type="expression" dxfId="462" priority="477" stopIfTrue="1">
      <formula>DH44="MDF Only"</formula>
    </cfRule>
  </conditionalFormatting>
  <conditionalFormatting sqref="DH44">
    <cfRule type="expression" dxfId="461" priority="472" stopIfTrue="1">
      <formula>DH44="No"</formula>
    </cfRule>
    <cfRule type="expression" dxfId="460" priority="473" stopIfTrue="1">
      <formula>DH44="Yes"</formula>
    </cfRule>
    <cfRule type="expression" dxfId="459" priority="474" stopIfTrue="1">
      <formula>DH44="MDF Only"</formula>
    </cfRule>
  </conditionalFormatting>
  <conditionalFormatting sqref="DH44">
    <cfRule type="expression" dxfId="458" priority="469" stopIfTrue="1">
      <formula>DH44="No"</formula>
    </cfRule>
    <cfRule type="expression" dxfId="457" priority="470" stopIfTrue="1">
      <formula>DH44="Yes"</formula>
    </cfRule>
    <cfRule type="expression" dxfId="456" priority="471" stopIfTrue="1">
      <formula>DH44="MDF Only"</formula>
    </cfRule>
  </conditionalFormatting>
  <conditionalFormatting sqref="DH44">
    <cfRule type="expression" dxfId="455" priority="466" stopIfTrue="1">
      <formula>DH44="No"</formula>
    </cfRule>
    <cfRule type="expression" dxfId="454" priority="467" stopIfTrue="1">
      <formula>DH44="Yes"</formula>
    </cfRule>
    <cfRule type="expression" dxfId="453" priority="468" stopIfTrue="1">
      <formula>DH44="MDF Only"</formula>
    </cfRule>
  </conditionalFormatting>
  <conditionalFormatting sqref="DH44">
    <cfRule type="expression" dxfId="452" priority="463" stopIfTrue="1">
      <formula>DH44="No"</formula>
    </cfRule>
    <cfRule type="expression" dxfId="451" priority="464" stopIfTrue="1">
      <formula>DH44="Yes"</formula>
    </cfRule>
    <cfRule type="expression" dxfId="450" priority="465" stopIfTrue="1">
      <formula>DH44="MDF Only"</formula>
    </cfRule>
  </conditionalFormatting>
  <conditionalFormatting sqref="DH44">
    <cfRule type="expression" dxfId="449" priority="460" stopIfTrue="1">
      <formula>DH44="No"</formula>
    </cfRule>
    <cfRule type="expression" dxfId="448" priority="461" stopIfTrue="1">
      <formula>DH44="Yes"</formula>
    </cfRule>
    <cfRule type="expression" dxfId="447" priority="462" stopIfTrue="1">
      <formula>DH44="MDF Only"</formula>
    </cfRule>
  </conditionalFormatting>
  <conditionalFormatting sqref="DH44">
    <cfRule type="expression" dxfId="446" priority="457" stopIfTrue="1">
      <formula>DH44="No"</formula>
    </cfRule>
    <cfRule type="expression" dxfId="445" priority="458" stopIfTrue="1">
      <formula>DH44="Yes"</formula>
    </cfRule>
    <cfRule type="expression" dxfId="444" priority="459" stopIfTrue="1">
      <formula>DH44="MDF Only"</formula>
    </cfRule>
  </conditionalFormatting>
  <conditionalFormatting sqref="DH44">
    <cfRule type="expression" dxfId="443" priority="454" stopIfTrue="1">
      <formula>DH44="No"</formula>
    </cfRule>
    <cfRule type="expression" dxfId="442" priority="455" stopIfTrue="1">
      <formula>DH44="Yes"</formula>
    </cfRule>
    <cfRule type="expression" dxfId="441" priority="456" stopIfTrue="1">
      <formula>DH44="MDF Only"</formula>
    </cfRule>
  </conditionalFormatting>
  <conditionalFormatting sqref="DH44">
    <cfRule type="expression" dxfId="440" priority="451" stopIfTrue="1">
      <formula>DH44="No"</formula>
    </cfRule>
    <cfRule type="expression" dxfId="439" priority="452" stopIfTrue="1">
      <formula>DH44="Yes"</formula>
    </cfRule>
    <cfRule type="expression" dxfId="438" priority="453" stopIfTrue="1">
      <formula>DH44="MDF Only"</formula>
    </cfRule>
  </conditionalFormatting>
  <conditionalFormatting sqref="DH44">
    <cfRule type="expression" dxfId="437" priority="448" stopIfTrue="1">
      <formula>DH44="No"</formula>
    </cfRule>
    <cfRule type="expression" dxfId="436" priority="449" stopIfTrue="1">
      <formula>DH44="Yes"</formula>
    </cfRule>
    <cfRule type="expression" dxfId="435" priority="450" stopIfTrue="1">
      <formula>DH44="MDF Only"</formula>
    </cfRule>
  </conditionalFormatting>
  <conditionalFormatting sqref="DH44">
    <cfRule type="expression" dxfId="434" priority="445" stopIfTrue="1">
      <formula>DH44="No"</formula>
    </cfRule>
    <cfRule type="expression" dxfId="433" priority="446" stopIfTrue="1">
      <formula>DH44="Yes"</formula>
    </cfRule>
    <cfRule type="expression" dxfId="432" priority="447" stopIfTrue="1">
      <formula>DH44="MDF Only"</formula>
    </cfRule>
  </conditionalFormatting>
  <conditionalFormatting sqref="DI44">
    <cfRule type="expression" dxfId="431" priority="442" stopIfTrue="1">
      <formula>DI44="No"</formula>
    </cfRule>
    <cfRule type="expression" dxfId="430" priority="443" stopIfTrue="1">
      <formula>DI44="Yes"</formula>
    </cfRule>
    <cfRule type="expression" dxfId="429" priority="444" stopIfTrue="1">
      <formula>DI44="MDF Only"</formula>
    </cfRule>
  </conditionalFormatting>
  <conditionalFormatting sqref="DI44">
    <cfRule type="expression" dxfId="428" priority="439" stopIfTrue="1">
      <formula>DI44="No"</formula>
    </cfRule>
    <cfRule type="expression" dxfId="427" priority="440" stopIfTrue="1">
      <formula>DI44="Yes"</formula>
    </cfRule>
    <cfRule type="expression" dxfId="426" priority="441" stopIfTrue="1">
      <formula>DI44="MDF Only"</formula>
    </cfRule>
  </conditionalFormatting>
  <conditionalFormatting sqref="DI44">
    <cfRule type="expression" dxfId="425" priority="436" stopIfTrue="1">
      <formula>DI44="No"</formula>
    </cfRule>
    <cfRule type="expression" dxfId="424" priority="437" stopIfTrue="1">
      <formula>DI44="Yes"</formula>
    </cfRule>
    <cfRule type="expression" dxfId="423" priority="438" stopIfTrue="1">
      <formula>DI44="MDF Only"</formula>
    </cfRule>
  </conditionalFormatting>
  <conditionalFormatting sqref="DI44">
    <cfRule type="expression" dxfId="422" priority="433" stopIfTrue="1">
      <formula>DI44="No"</formula>
    </cfRule>
    <cfRule type="expression" dxfId="421" priority="434" stopIfTrue="1">
      <formula>DI44="Yes"</formula>
    </cfRule>
    <cfRule type="expression" dxfId="420" priority="435" stopIfTrue="1">
      <formula>DI44="MDF Only"</formula>
    </cfRule>
  </conditionalFormatting>
  <conditionalFormatting sqref="DI44">
    <cfRule type="expression" dxfId="419" priority="430" stopIfTrue="1">
      <formula>DI44="No"</formula>
    </cfRule>
    <cfRule type="expression" dxfId="418" priority="431" stopIfTrue="1">
      <formula>DI44="Yes"</formula>
    </cfRule>
    <cfRule type="expression" dxfId="417" priority="432" stopIfTrue="1">
      <formula>DI44="MDF Only"</formula>
    </cfRule>
  </conditionalFormatting>
  <conditionalFormatting sqref="DI44">
    <cfRule type="expression" dxfId="416" priority="427" stopIfTrue="1">
      <formula>DI44="No"</formula>
    </cfRule>
    <cfRule type="expression" dxfId="415" priority="428" stopIfTrue="1">
      <formula>DI44="Yes"</formula>
    </cfRule>
    <cfRule type="expression" dxfId="414" priority="429" stopIfTrue="1">
      <formula>DI44="MDF Only"</formula>
    </cfRule>
  </conditionalFormatting>
  <conditionalFormatting sqref="DI44">
    <cfRule type="expression" dxfId="413" priority="424" stopIfTrue="1">
      <formula>DI44="No"</formula>
    </cfRule>
    <cfRule type="expression" dxfId="412" priority="425" stopIfTrue="1">
      <formula>DI44="Yes"</formula>
    </cfRule>
    <cfRule type="expression" dxfId="411" priority="426" stopIfTrue="1">
      <formula>DI44="MDF Only"</formula>
    </cfRule>
  </conditionalFormatting>
  <conditionalFormatting sqref="DI44">
    <cfRule type="expression" dxfId="410" priority="421" stopIfTrue="1">
      <formula>DI44="No"</formula>
    </cfRule>
    <cfRule type="expression" dxfId="409" priority="422" stopIfTrue="1">
      <formula>DI44="Yes"</formula>
    </cfRule>
    <cfRule type="expression" dxfId="408" priority="423" stopIfTrue="1">
      <formula>DI44="MDF Only"</formula>
    </cfRule>
  </conditionalFormatting>
  <conditionalFormatting sqref="DI44">
    <cfRule type="expression" dxfId="407" priority="418" stopIfTrue="1">
      <formula>DI44="No"</formula>
    </cfRule>
    <cfRule type="expression" dxfId="406" priority="419" stopIfTrue="1">
      <formula>DI44="Yes"</formula>
    </cfRule>
    <cfRule type="expression" dxfId="405" priority="420" stopIfTrue="1">
      <formula>DI44="MDF Only"</formula>
    </cfRule>
  </conditionalFormatting>
  <conditionalFormatting sqref="DI44">
    <cfRule type="expression" dxfId="404" priority="415" stopIfTrue="1">
      <formula>DI44="No"</formula>
    </cfRule>
    <cfRule type="expression" dxfId="403" priority="416" stopIfTrue="1">
      <formula>DI44="Yes"</formula>
    </cfRule>
    <cfRule type="expression" dxfId="402" priority="417" stopIfTrue="1">
      <formula>DI44="MDF Only"</formula>
    </cfRule>
  </conditionalFormatting>
  <conditionalFormatting sqref="DI44">
    <cfRule type="expression" dxfId="401" priority="412" stopIfTrue="1">
      <formula>DI44="No"</formula>
    </cfRule>
    <cfRule type="expression" dxfId="400" priority="413" stopIfTrue="1">
      <formula>DI44="Yes"</formula>
    </cfRule>
    <cfRule type="expression" dxfId="399" priority="414" stopIfTrue="1">
      <formula>DI44="MDF Only"</formula>
    </cfRule>
  </conditionalFormatting>
  <conditionalFormatting sqref="DI44">
    <cfRule type="expression" dxfId="398" priority="409" stopIfTrue="1">
      <formula>DI44="No"</formula>
    </cfRule>
    <cfRule type="expression" dxfId="397" priority="410" stopIfTrue="1">
      <formula>DI44="Yes"</formula>
    </cfRule>
    <cfRule type="expression" dxfId="396" priority="411" stopIfTrue="1">
      <formula>DI44="MDF Only"</formula>
    </cfRule>
  </conditionalFormatting>
  <conditionalFormatting sqref="DI44">
    <cfRule type="expression" dxfId="395" priority="406" stopIfTrue="1">
      <formula>DI44="No"</formula>
    </cfRule>
    <cfRule type="expression" dxfId="394" priority="407" stopIfTrue="1">
      <formula>DI44="Yes"</formula>
    </cfRule>
    <cfRule type="expression" dxfId="393" priority="408" stopIfTrue="1">
      <formula>DI44="MDF Only"</formula>
    </cfRule>
  </conditionalFormatting>
  <conditionalFormatting sqref="DI44">
    <cfRule type="expression" dxfId="392" priority="403" stopIfTrue="1">
      <formula>DI44="No"</formula>
    </cfRule>
    <cfRule type="expression" dxfId="391" priority="404" stopIfTrue="1">
      <formula>DI44="Yes"</formula>
    </cfRule>
    <cfRule type="expression" dxfId="390" priority="405" stopIfTrue="1">
      <formula>DI44="MDF Only"</formula>
    </cfRule>
  </conditionalFormatting>
  <conditionalFormatting sqref="DI44">
    <cfRule type="expression" dxfId="389" priority="400" stopIfTrue="1">
      <formula>DI44="No"</formula>
    </cfRule>
    <cfRule type="expression" dxfId="388" priority="401" stopIfTrue="1">
      <formula>DI44="Yes"</formula>
    </cfRule>
    <cfRule type="expression" dxfId="387" priority="402" stopIfTrue="1">
      <formula>DI44="MDF Only"</formula>
    </cfRule>
  </conditionalFormatting>
  <conditionalFormatting sqref="DJ44">
    <cfRule type="expression" dxfId="386" priority="397" stopIfTrue="1">
      <formula>DJ44="No"</formula>
    </cfRule>
    <cfRule type="expression" dxfId="385" priority="398" stopIfTrue="1">
      <formula>DJ44="Yes"</formula>
    </cfRule>
    <cfRule type="expression" dxfId="384" priority="399" stopIfTrue="1">
      <formula>DJ44="MDF Only"</formula>
    </cfRule>
  </conditionalFormatting>
  <conditionalFormatting sqref="DJ44">
    <cfRule type="expression" dxfId="383" priority="394" stopIfTrue="1">
      <formula>DJ44="No"</formula>
    </cfRule>
    <cfRule type="expression" dxfId="382" priority="395" stopIfTrue="1">
      <formula>DJ44="Yes"</formula>
    </cfRule>
    <cfRule type="expression" dxfId="381" priority="396" stopIfTrue="1">
      <formula>DJ44="MDF Only"</formula>
    </cfRule>
  </conditionalFormatting>
  <conditionalFormatting sqref="DJ44">
    <cfRule type="expression" dxfId="380" priority="391" stopIfTrue="1">
      <formula>DJ44="No"</formula>
    </cfRule>
    <cfRule type="expression" dxfId="379" priority="392" stopIfTrue="1">
      <formula>DJ44="Yes"</formula>
    </cfRule>
    <cfRule type="expression" dxfId="378" priority="393" stopIfTrue="1">
      <formula>DJ44="MDF Only"</formula>
    </cfRule>
  </conditionalFormatting>
  <conditionalFormatting sqref="DJ44">
    <cfRule type="expression" dxfId="377" priority="388" stopIfTrue="1">
      <formula>DJ44="No"</formula>
    </cfRule>
    <cfRule type="expression" dxfId="376" priority="389" stopIfTrue="1">
      <formula>DJ44="Yes"</formula>
    </cfRule>
    <cfRule type="expression" dxfId="375" priority="390" stopIfTrue="1">
      <formula>DJ44="MDF Only"</formula>
    </cfRule>
  </conditionalFormatting>
  <conditionalFormatting sqref="DJ44">
    <cfRule type="expression" dxfId="374" priority="385" stopIfTrue="1">
      <formula>DJ44="No"</formula>
    </cfRule>
    <cfRule type="expression" dxfId="373" priority="386" stopIfTrue="1">
      <formula>DJ44="Yes"</formula>
    </cfRule>
    <cfRule type="expression" dxfId="372" priority="387" stopIfTrue="1">
      <formula>DJ44="MDF Only"</formula>
    </cfRule>
  </conditionalFormatting>
  <conditionalFormatting sqref="DJ44">
    <cfRule type="expression" dxfId="371" priority="382" stopIfTrue="1">
      <formula>DJ44="No"</formula>
    </cfRule>
    <cfRule type="expression" dxfId="370" priority="383" stopIfTrue="1">
      <formula>DJ44="Yes"</formula>
    </cfRule>
    <cfRule type="expression" dxfId="369" priority="384" stopIfTrue="1">
      <formula>DJ44="MDF Only"</formula>
    </cfRule>
  </conditionalFormatting>
  <conditionalFormatting sqref="DJ44">
    <cfRule type="expression" dxfId="368" priority="379" stopIfTrue="1">
      <formula>DJ44="No"</formula>
    </cfRule>
    <cfRule type="expression" dxfId="367" priority="380" stopIfTrue="1">
      <formula>DJ44="Yes"</formula>
    </cfRule>
    <cfRule type="expression" dxfId="366" priority="381" stopIfTrue="1">
      <formula>DJ44="MDF Only"</formula>
    </cfRule>
  </conditionalFormatting>
  <conditionalFormatting sqref="DJ44">
    <cfRule type="expression" dxfId="365" priority="376" stopIfTrue="1">
      <formula>DJ44="No"</formula>
    </cfRule>
    <cfRule type="expression" dxfId="364" priority="377" stopIfTrue="1">
      <formula>DJ44="Yes"</formula>
    </cfRule>
    <cfRule type="expression" dxfId="363" priority="378" stopIfTrue="1">
      <formula>DJ44="MDF Only"</formula>
    </cfRule>
  </conditionalFormatting>
  <conditionalFormatting sqref="DJ44">
    <cfRule type="expression" dxfId="362" priority="373" stopIfTrue="1">
      <formula>DJ44="No"</formula>
    </cfRule>
    <cfRule type="expression" dxfId="361" priority="374" stopIfTrue="1">
      <formula>DJ44="Yes"</formula>
    </cfRule>
    <cfRule type="expression" dxfId="360" priority="375" stopIfTrue="1">
      <formula>DJ44="MDF Only"</formula>
    </cfRule>
  </conditionalFormatting>
  <conditionalFormatting sqref="DJ44">
    <cfRule type="expression" dxfId="359" priority="370" stopIfTrue="1">
      <formula>DJ44="No"</formula>
    </cfRule>
    <cfRule type="expression" dxfId="358" priority="371" stopIfTrue="1">
      <formula>DJ44="Yes"</formula>
    </cfRule>
    <cfRule type="expression" dxfId="357" priority="372" stopIfTrue="1">
      <formula>DJ44="MDF Only"</formula>
    </cfRule>
  </conditionalFormatting>
  <conditionalFormatting sqref="DJ44">
    <cfRule type="expression" dxfId="356" priority="367" stopIfTrue="1">
      <formula>DJ44="No"</formula>
    </cfRule>
    <cfRule type="expression" dxfId="355" priority="368" stopIfTrue="1">
      <formula>DJ44="Yes"</formula>
    </cfRule>
    <cfRule type="expression" dxfId="354" priority="369" stopIfTrue="1">
      <formula>DJ44="MDF Only"</formula>
    </cfRule>
  </conditionalFormatting>
  <conditionalFormatting sqref="DJ44">
    <cfRule type="expression" dxfId="353" priority="364" stopIfTrue="1">
      <formula>DJ44="No"</formula>
    </cfRule>
    <cfRule type="expression" dxfId="352" priority="365" stopIfTrue="1">
      <formula>DJ44="Yes"</formula>
    </cfRule>
    <cfRule type="expression" dxfId="351" priority="366" stopIfTrue="1">
      <formula>DJ44="MDF Only"</formula>
    </cfRule>
  </conditionalFormatting>
  <conditionalFormatting sqref="DJ44">
    <cfRule type="expression" dxfId="350" priority="361" stopIfTrue="1">
      <formula>DJ44="No"</formula>
    </cfRule>
    <cfRule type="expression" dxfId="349" priority="362" stopIfTrue="1">
      <formula>DJ44="Yes"</formula>
    </cfRule>
    <cfRule type="expression" dxfId="348" priority="363" stopIfTrue="1">
      <formula>DJ44="MDF Only"</formula>
    </cfRule>
  </conditionalFormatting>
  <conditionalFormatting sqref="DJ44">
    <cfRule type="expression" dxfId="347" priority="358" stopIfTrue="1">
      <formula>DJ44="No"</formula>
    </cfRule>
    <cfRule type="expression" dxfId="346" priority="359" stopIfTrue="1">
      <formula>DJ44="Yes"</formula>
    </cfRule>
    <cfRule type="expression" dxfId="345" priority="360" stopIfTrue="1">
      <formula>DJ44="MDF Only"</formula>
    </cfRule>
  </conditionalFormatting>
  <conditionalFormatting sqref="DJ44">
    <cfRule type="expression" dxfId="344" priority="355" stopIfTrue="1">
      <formula>DJ44="No"</formula>
    </cfRule>
    <cfRule type="expression" dxfId="343" priority="356" stopIfTrue="1">
      <formula>DJ44="Yes"</formula>
    </cfRule>
    <cfRule type="expression" dxfId="342" priority="357" stopIfTrue="1">
      <formula>DJ44="MDF Only"</formula>
    </cfRule>
  </conditionalFormatting>
  <conditionalFormatting sqref="DK44">
    <cfRule type="expression" dxfId="341" priority="352" stopIfTrue="1">
      <formula>DK44="No"</formula>
    </cfRule>
    <cfRule type="expression" dxfId="340" priority="353" stopIfTrue="1">
      <formula>DK44="Yes"</formula>
    </cfRule>
    <cfRule type="expression" dxfId="339" priority="354" stopIfTrue="1">
      <formula>DK44="MDF Only"</formula>
    </cfRule>
  </conditionalFormatting>
  <conditionalFormatting sqref="DK44">
    <cfRule type="expression" dxfId="338" priority="349" stopIfTrue="1">
      <formula>DK44="No"</formula>
    </cfRule>
    <cfRule type="expression" dxfId="337" priority="350" stopIfTrue="1">
      <formula>DK44="Yes"</formula>
    </cfRule>
    <cfRule type="expression" dxfId="336" priority="351" stopIfTrue="1">
      <formula>DK44="MDF Only"</formula>
    </cfRule>
  </conditionalFormatting>
  <conditionalFormatting sqref="DK44">
    <cfRule type="expression" dxfId="335" priority="346" stopIfTrue="1">
      <formula>DK44="No"</formula>
    </cfRule>
    <cfRule type="expression" dxfId="334" priority="347" stopIfTrue="1">
      <formula>DK44="Yes"</formula>
    </cfRule>
    <cfRule type="expression" dxfId="333" priority="348" stopIfTrue="1">
      <formula>DK44="MDF Only"</formula>
    </cfRule>
  </conditionalFormatting>
  <conditionalFormatting sqref="DK44">
    <cfRule type="expression" dxfId="332" priority="343" stopIfTrue="1">
      <formula>DK44="No"</formula>
    </cfRule>
    <cfRule type="expression" dxfId="331" priority="344" stopIfTrue="1">
      <formula>DK44="Yes"</formula>
    </cfRule>
    <cfRule type="expression" dxfId="330" priority="345" stopIfTrue="1">
      <formula>DK44="MDF Only"</formula>
    </cfRule>
  </conditionalFormatting>
  <conditionalFormatting sqref="DK44">
    <cfRule type="expression" dxfId="329" priority="340" stopIfTrue="1">
      <formula>DK44="No"</formula>
    </cfRule>
    <cfRule type="expression" dxfId="328" priority="341" stopIfTrue="1">
      <formula>DK44="Yes"</formula>
    </cfRule>
    <cfRule type="expression" dxfId="327" priority="342" stopIfTrue="1">
      <formula>DK44="MDF Only"</formula>
    </cfRule>
  </conditionalFormatting>
  <conditionalFormatting sqref="DK44">
    <cfRule type="expression" dxfId="326" priority="337" stopIfTrue="1">
      <formula>DK44="No"</formula>
    </cfRule>
    <cfRule type="expression" dxfId="325" priority="338" stopIfTrue="1">
      <formula>DK44="Yes"</formula>
    </cfRule>
    <cfRule type="expression" dxfId="324" priority="339" stopIfTrue="1">
      <formula>DK44="MDF Only"</formula>
    </cfRule>
  </conditionalFormatting>
  <conditionalFormatting sqref="DK44">
    <cfRule type="expression" dxfId="323" priority="334" stopIfTrue="1">
      <formula>DK44="No"</formula>
    </cfRule>
    <cfRule type="expression" dxfId="322" priority="335" stopIfTrue="1">
      <formula>DK44="Yes"</formula>
    </cfRule>
    <cfRule type="expression" dxfId="321" priority="336" stopIfTrue="1">
      <formula>DK44="MDF Only"</formula>
    </cfRule>
  </conditionalFormatting>
  <conditionalFormatting sqref="DK44">
    <cfRule type="expression" dxfId="320" priority="331" stopIfTrue="1">
      <formula>DK44="No"</formula>
    </cfRule>
    <cfRule type="expression" dxfId="319" priority="332" stopIfTrue="1">
      <formula>DK44="Yes"</formula>
    </cfRule>
    <cfRule type="expression" dxfId="318" priority="333" stopIfTrue="1">
      <formula>DK44="MDF Only"</formula>
    </cfRule>
  </conditionalFormatting>
  <conditionalFormatting sqref="DK44">
    <cfRule type="expression" dxfId="317" priority="328" stopIfTrue="1">
      <formula>DK44="No"</formula>
    </cfRule>
    <cfRule type="expression" dxfId="316" priority="329" stopIfTrue="1">
      <formula>DK44="Yes"</formula>
    </cfRule>
    <cfRule type="expression" dxfId="315" priority="330" stopIfTrue="1">
      <formula>DK44="MDF Only"</formula>
    </cfRule>
  </conditionalFormatting>
  <conditionalFormatting sqref="DK44">
    <cfRule type="expression" dxfId="314" priority="325" stopIfTrue="1">
      <formula>DK44="No"</formula>
    </cfRule>
    <cfRule type="expression" dxfId="313" priority="326" stopIfTrue="1">
      <formula>DK44="Yes"</formula>
    </cfRule>
    <cfRule type="expression" dxfId="312" priority="327" stopIfTrue="1">
      <formula>DK44="MDF Only"</formula>
    </cfRule>
  </conditionalFormatting>
  <conditionalFormatting sqref="DK44">
    <cfRule type="expression" dxfId="311" priority="322" stopIfTrue="1">
      <formula>DK44="No"</formula>
    </cfRule>
    <cfRule type="expression" dxfId="310" priority="323" stopIfTrue="1">
      <formula>DK44="Yes"</formula>
    </cfRule>
    <cfRule type="expression" dxfId="309" priority="324" stopIfTrue="1">
      <formula>DK44="MDF Only"</formula>
    </cfRule>
  </conditionalFormatting>
  <conditionalFormatting sqref="DK44">
    <cfRule type="expression" dxfId="308" priority="319" stopIfTrue="1">
      <formula>DK44="No"</formula>
    </cfRule>
    <cfRule type="expression" dxfId="307" priority="320" stopIfTrue="1">
      <formula>DK44="Yes"</formula>
    </cfRule>
    <cfRule type="expression" dxfId="306" priority="321" stopIfTrue="1">
      <formula>DK44="MDF Only"</formula>
    </cfRule>
  </conditionalFormatting>
  <conditionalFormatting sqref="DK44">
    <cfRule type="expression" dxfId="305" priority="316" stopIfTrue="1">
      <formula>DK44="No"</formula>
    </cfRule>
    <cfRule type="expression" dxfId="304" priority="317" stopIfTrue="1">
      <formula>DK44="Yes"</formula>
    </cfRule>
    <cfRule type="expression" dxfId="303" priority="318" stopIfTrue="1">
      <formula>DK44="MDF Only"</formula>
    </cfRule>
  </conditionalFormatting>
  <conditionalFormatting sqref="DK44">
    <cfRule type="expression" dxfId="302" priority="313" stopIfTrue="1">
      <formula>DK44="No"</formula>
    </cfRule>
    <cfRule type="expression" dxfId="301" priority="314" stopIfTrue="1">
      <formula>DK44="Yes"</formula>
    </cfRule>
    <cfRule type="expression" dxfId="300" priority="315" stopIfTrue="1">
      <formula>DK44="MDF Only"</formula>
    </cfRule>
  </conditionalFormatting>
  <conditionalFormatting sqref="DK44">
    <cfRule type="expression" dxfId="299" priority="310" stopIfTrue="1">
      <formula>DK44="No"</formula>
    </cfRule>
    <cfRule type="expression" dxfId="298" priority="311" stopIfTrue="1">
      <formula>DK44="Yes"</formula>
    </cfRule>
    <cfRule type="expression" dxfId="297" priority="312" stopIfTrue="1">
      <formula>DK44="MDF Only"</formula>
    </cfRule>
  </conditionalFormatting>
  <conditionalFormatting sqref="DL44">
    <cfRule type="expression" dxfId="296" priority="307" stopIfTrue="1">
      <formula>DL44="No"</formula>
    </cfRule>
    <cfRule type="expression" dxfId="295" priority="308" stopIfTrue="1">
      <formula>DL44="Yes"</formula>
    </cfRule>
    <cfRule type="expression" dxfId="294" priority="309" stopIfTrue="1">
      <formula>DL44="MDF Only"</formula>
    </cfRule>
  </conditionalFormatting>
  <conditionalFormatting sqref="DL44">
    <cfRule type="expression" dxfId="293" priority="304" stopIfTrue="1">
      <formula>DL44="No"</formula>
    </cfRule>
    <cfRule type="expression" dxfId="292" priority="305" stopIfTrue="1">
      <formula>DL44="Yes"</formula>
    </cfRule>
    <cfRule type="expression" dxfId="291" priority="306" stopIfTrue="1">
      <formula>DL44="MDF Only"</formula>
    </cfRule>
  </conditionalFormatting>
  <conditionalFormatting sqref="DL44">
    <cfRule type="expression" dxfId="290" priority="301" stopIfTrue="1">
      <formula>DL44="No"</formula>
    </cfRule>
    <cfRule type="expression" dxfId="289" priority="302" stopIfTrue="1">
      <formula>DL44="Yes"</formula>
    </cfRule>
    <cfRule type="expression" dxfId="288" priority="303" stopIfTrue="1">
      <formula>DL44="MDF Only"</formula>
    </cfRule>
  </conditionalFormatting>
  <conditionalFormatting sqref="DL44">
    <cfRule type="expression" dxfId="287" priority="298" stopIfTrue="1">
      <formula>DL44="No"</formula>
    </cfRule>
    <cfRule type="expression" dxfId="286" priority="299" stopIfTrue="1">
      <formula>DL44="Yes"</formula>
    </cfRule>
    <cfRule type="expression" dxfId="285" priority="300" stopIfTrue="1">
      <formula>DL44="MDF Only"</formula>
    </cfRule>
  </conditionalFormatting>
  <conditionalFormatting sqref="DL44">
    <cfRule type="expression" dxfId="284" priority="295" stopIfTrue="1">
      <formula>DL44="No"</formula>
    </cfRule>
    <cfRule type="expression" dxfId="283" priority="296" stopIfTrue="1">
      <formula>DL44="Yes"</formula>
    </cfRule>
    <cfRule type="expression" dxfId="282" priority="297" stopIfTrue="1">
      <formula>DL44="MDF Only"</formula>
    </cfRule>
  </conditionalFormatting>
  <conditionalFormatting sqref="DL44">
    <cfRule type="expression" dxfId="281" priority="292" stopIfTrue="1">
      <formula>DL44="No"</formula>
    </cfRule>
    <cfRule type="expression" dxfId="280" priority="293" stopIfTrue="1">
      <formula>DL44="Yes"</formula>
    </cfRule>
    <cfRule type="expression" dxfId="279" priority="294" stopIfTrue="1">
      <formula>DL44="MDF Only"</formula>
    </cfRule>
  </conditionalFormatting>
  <conditionalFormatting sqref="DL44">
    <cfRule type="expression" dxfId="278" priority="289" stopIfTrue="1">
      <formula>DL44="No"</formula>
    </cfRule>
    <cfRule type="expression" dxfId="277" priority="290" stopIfTrue="1">
      <formula>DL44="Yes"</formula>
    </cfRule>
    <cfRule type="expression" dxfId="276" priority="291" stopIfTrue="1">
      <formula>DL44="MDF Only"</formula>
    </cfRule>
  </conditionalFormatting>
  <conditionalFormatting sqref="DL44">
    <cfRule type="expression" dxfId="275" priority="286" stopIfTrue="1">
      <formula>DL44="No"</formula>
    </cfRule>
    <cfRule type="expression" dxfId="274" priority="287" stopIfTrue="1">
      <formula>DL44="Yes"</formula>
    </cfRule>
    <cfRule type="expression" dxfId="273" priority="288" stopIfTrue="1">
      <formula>DL44="MDF Only"</formula>
    </cfRule>
  </conditionalFormatting>
  <conditionalFormatting sqref="DL44">
    <cfRule type="expression" dxfId="272" priority="283" stopIfTrue="1">
      <formula>DL44="No"</formula>
    </cfRule>
    <cfRule type="expression" dxfId="271" priority="284" stopIfTrue="1">
      <formula>DL44="Yes"</formula>
    </cfRule>
    <cfRule type="expression" dxfId="270" priority="285" stopIfTrue="1">
      <formula>DL44="MDF Only"</formula>
    </cfRule>
  </conditionalFormatting>
  <conditionalFormatting sqref="DL44">
    <cfRule type="expression" dxfId="269" priority="280" stopIfTrue="1">
      <formula>DL44="No"</formula>
    </cfRule>
    <cfRule type="expression" dxfId="268" priority="281" stopIfTrue="1">
      <formula>DL44="Yes"</formula>
    </cfRule>
    <cfRule type="expression" dxfId="267" priority="282" stopIfTrue="1">
      <formula>DL44="MDF Only"</formula>
    </cfRule>
  </conditionalFormatting>
  <conditionalFormatting sqref="DL44">
    <cfRule type="expression" dxfId="266" priority="277" stopIfTrue="1">
      <formula>DL44="No"</formula>
    </cfRule>
    <cfRule type="expression" dxfId="265" priority="278" stopIfTrue="1">
      <formula>DL44="Yes"</formula>
    </cfRule>
    <cfRule type="expression" dxfId="264" priority="279" stopIfTrue="1">
      <formula>DL44="MDF Only"</formula>
    </cfRule>
  </conditionalFormatting>
  <conditionalFormatting sqref="DL44">
    <cfRule type="expression" dxfId="263" priority="274" stopIfTrue="1">
      <formula>DL44="No"</formula>
    </cfRule>
    <cfRule type="expression" dxfId="262" priority="275" stopIfTrue="1">
      <formula>DL44="Yes"</formula>
    </cfRule>
    <cfRule type="expression" dxfId="261" priority="276" stopIfTrue="1">
      <formula>DL44="MDF Only"</formula>
    </cfRule>
  </conditionalFormatting>
  <conditionalFormatting sqref="DL44">
    <cfRule type="expression" dxfId="260" priority="271" stopIfTrue="1">
      <formula>DL44="No"</formula>
    </cfRule>
    <cfRule type="expression" dxfId="259" priority="272" stopIfTrue="1">
      <formula>DL44="Yes"</formula>
    </cfRule>
    <cfRule type="expression" dxfId="258" priority="273" stopIfTrue="1">
      <formula>DL44="MDF Only"</formula>
    </cfRule>
  </conditionalFormatting>
  <conditionalFormatting sqref="DL44">
    <cfRule type="expression" dxfId="257" priority="268" stopIfTrue="1">
      <formula>DL44="No"</formula>
    </cfRule>
    <cfRule type="expression" dxfId="256" priority="269" stopIfTrue="1">
      <formula>DL44="Yes"</formula>
    </cfRule>
    <cfRule type="expression" dxfId="255" priority="270" stopIfTrue="1">
      <formula>DL44="MDF Only"</formula>
    </cfRule>
  </conditionalFormatting>
  <conditionalFormatting sqref="DL44">
    <cfRule type="expression" dxfId="254" priority="265" stopIfTrue="1">
      <formula>DL44="No"</formula>
    </cfRule>
    <cfRule type="expression" dxfId="253" priority="266" stopIfTrue="1">
      <formula>DL44="Yes"</formula>
    </cfRule>
    <cfRule type="expression" dxfId="252" priority="267" stopIfTrue="1">
      <formula>DL44="MDF Only"</formula>
    </cfRule>
  </conditionalFormatting>
  <conditionalFormatting sqref="DM44">
    <cfRule type="expression" dxfId="251" priority="262" stopIfTrue="1">
      <formula>DM44="No"</formula>
    </cfRule>
    <cfRule type="expression" dxfId="250" priority="263" stopIfTrue="1">
      <formula>DM44="Yes"</formula>
    </cfRule>
    <cfRule type="expression" dxfId="249" priority="264" stopIfTrue="1">
      <formula>DM44="MDF Only"</formula>
    </cfRule>
  </conditionalFormatting>
  <conditionalFormatting sqref="DM44">
    <cfRule type="expression" dxfId="248" priority="259" stopIfTrue="1">
      <formula>DM44="No"</formula>
    </cfRule>
    <cfRule type="expression" dxfId="247" priority="260" stopIfTrue="1">
      <formula>DM44="Yes"</formula>
    </cfRule>
    <cfRule type="expression" dxfId="246" priority="261" stopIfTrue="1">
      <formula>DM44="MDF Only"</formula>
    </cfRule>
  </conditionalFormatting>
  <conditionalFormatting sqref="DM44">
    <cfRule type="expression" dxfId="245" priority="256" stopIfTrue="1">
      <formula>DM44="No"</formula>
    </cfRule>
    <cfRule type="expression" dxfId="244" priority="257" stopIfTrue="1">
      <formula>DM44="Yes"</formula>
    </cfRule>
    <cfRule type="expression" dxfId="243" priority="258" stopIfTrue="1">
      <formula>DM44="MDF Only"</formula>
    </cfRule>
  </conditionalFormatting>
  <conditionalFormatting sqref="DM44">
    <cfRule type="expression" dxfId="242" priority="253" stopIfTrue="1">
      <formula>DM44="No"</formula>
    </cfRule>
    <cfRule type="expression" dxfId="241" priority="254" stopIfTrue="1">
      <formula>DM44="Yes"</formula>
    </cfRule>
    <cfRule type="expression" dxfId="240" priority="255" stopIfTrue="1">
      <formula>DM44="MDF Only"</formula>
    </cfRule>
  </conditionalFormatting>
  <conditionalFormatting sqref="DM44">
    <cfRule type="expression" dxfId="239" priority="250" stopIfTrue="1">
      <formula>DM44="No"</formula>
    </cfRule>
    <cfRule type="expression" dxfId="238" priority="251" stopIfTrue="1">
      <formula>DM44="Yes"</formula>
    </cfRule>
    <cfRule type="expression" dxfId="237" priority="252" stopIfTrue="1">
      <formula>DM44="MDF Only"</formula>
    </cfRule>
  </conditionalFormatting>
  <conditionalFormatting sqref="DM44">
    <cfRule type="expression" dxfId="236" priority="247" stopIfTrue="1">
      <formula>DM44="No"</formula>
    </cfRule>
    <cfRule type="expression" dxfId="235" priority="248" stopIfTrue="1">
      <formula>DM44="Yes"</formula>
    </cfRule>
    <cfRule type="expression" dxfId="234" priority="249" stopIfTrue="1">
      <formula>DM44="MDF Only"</formula>
    </cfRule>
  </conditionalFormatting>
  <conditionalFormatting sqref="DM44">
    <cfRule type="expression" dxfId="233" priority="244" stopIfTrue="1">
      <formula>DM44="No"</formula>
    </cfRule>
    <cfRule type="expression" dxfId="232" priority="245" stopIfTrue="1">
      <formula>DM44="Yes"</formula>
    </cfRule>
    <cfRule type="expression" dxfId="231" priority="246" stopIfTrue="1">
      <formula>DM44="MDF Only"</formula>
    </cfRule>
  </conditionalFormatting>
  <conditionalFormatting sqref="DM44">
    <cfRule type="expression" dxfId="230" priority="241" stopIfTrue="1">
      <formula>DM44="No"</formula>
    </cfRule>
    <cfRule type="expression" dxfId="229" priority="242" stopIfTrue="1">
      <formula>DM44="Yes"</formula>
    </cfRule>
    <cfRule type="expression" dxfId="228" priority="243" stopIfTrue="1">
      <formula>DM44="MDF Only"</formula>
    </cfRule>
  </conditionalFormatting>
  <conditionalFormatting sqref="DM44">
    <cfRule type="expression" dxfId="227" priority="238" stopIfTrue="1">
      <formula>DM44="No"</formula>
    </cfRule>
    <cfRule type="expression" dxfId="226" priority="239" stopIfTrue="1">
      <formula>DM44="Yes"</formula>
    </cfRule>
    <cfRule type="expression" dxfId="225" priority="240" stopIfTrue="1">
      <formula>DM44="MDF Only"</formula>
    </cfRule>
  </conditionalFormatting>
  <conditionalFormatting sqref="DM44">
    <cfRule type="expression" dxfId="224" priority="235" stopIfTrue="1">
      <formula>DM44="No"</formula>
    </cfRule>
    <cfRule type="expression" dxfId="223" priority="236" stopIfTrue="1">
      <formula>DM44="Yes"</formula>
    </cfRule>
    <cfRule type="expression" dxfId="222" priority="237" stopIfTrue="1">
      <formula>DM44="MDF Only"</formula>
    </cfRule>
  </conditionalFormatting>
  <conditionalFormatting sqref="DM44">
    <cfRule type="expression" dxfId="221" priority="232" stopIfTrue="1">
      <formula>DM44="No"</formula>
    </cfRule>
    <cfRule type="expression" dxfId="220" priority="233" stopIfTrue="1">
      <formula>DM44="Yes"</formula>
    </cfRule>
    <cfRule type="expression" dxfId="219" priority="234" stopIfTrue="1">
      <formula>DM44="MDF Only"</formula>
    </cfRule>
  </conditionalFormatting>
  <conditionalFormatting sqref="DM44">
    <cfRule type="expression" dxfId="218" priority="229" stopIfTrue="1">
      <formula>DM44="No"</formula>
    </cfRule>
    <cfRule type="expression" dxfId="217" priority="230" stopIfTrue="1">
      <formula>DM44="Yes"</formula>
    </cfRule>
    <cfRule type="expression" dxfId="216" priority="231" stopIfTrue="1">
      <formula>DM44="MDF Only"</formula>
    </cfRule>
  </conditionalFormatting>
  <conditionalFormatting sqref="DM44">
    <cfRule type="expression" dxfId="215" priority="226" stopIfTrue="1">
      <formula>DM44="No"</formula>
    </cfRule>
    <cfRule type="expression" dxfId="214" priority="227" stopIfTrue="1">
      <formula>DM44="Yes"</formula>
    </cfRule>
    <cfRule type="expression" dxfId="213" priority="228" stopIfTrue="1">
      <formula>DM44="MDF Only"</formula>
    </cfRule>
  </conditionalFormatting>
  <conditionalFormatting sqref="DM44">
    <cfRule type="expression" dxfId="212" priority="223" stopIfTrue="1">
      <formula>DM44="No"</formula>
    </cfRule>
    <cfRule type="expression" dxfId="211" priority="224" stopIfTrue="1">
      <formula>DM44="Yes"</formula>
    </cfRule>
    <cfRule type="expression" dxfId="210" priority="225" stopIfTrue="1">
      <formula>DM44="MDF Only"</formula>
    </cfRule>
  </conditionalFormatting>
  <conditionalFormatting sqref="DM44">
    <cfRule type="expression" dxfId="209" priority="220" stopIfTrue="1">
      <formula>DM44="No"</formula>
    </cfRule>
    <cfRule type="expression" dxfId="208" priority="221" stopIfTrue="1">
      <formula>DM44="Yes"</formula>
    </cfRule>
    <cfRule type="expression" dxfId="207" priority="222" stopIfTrue="1">
      <formula>DM44="MDF Only"</formula>
    </cfRule>
  </conditionalFormatting>
  <conditionalFormatting sqref="DN44">
    <cfRule type="expression" dxfId="206" priority="217" stopIfTrue="1">
      <formula>DN44="No"</formula>
    </cfRule>
    <cfRule type="expression" dxfId="205" priority="218" stopIfTrue="1">
      <formula>DN44="Yes"</formula>
    </cfRule>
    <cfRule type="expression" dxfId="204" priority="219" stopIfTrue="1">
      <formula>DN44="MDF Only"</formula>
    </cfRule>
  </conditionalFormatting>
  <conditionalFormatting sqref="DN44">
    <cfRule type="expression" dxfId="203" priority="214" stopIfTrue="1">
      <formula>DN44="No"</formula>
    </cfRule>
    <cfRule type="expression" dxfId="202" priority="215" stopIfTrue="1">
      <formula>DN44="Yes"</formula>
    </cfRule>
    <cfRule type="expression" dxfId="201" priority="216" stopIfTrue="1">
      <formula>DN44="MDF Only"</formula>
    </cfRule>
  </conditionalFormatting>
  <conditionalFormatting sqref="DN44">
    <cfRule type="expression" dxfId="200" priority="211" stopIfTrue="1">
      <formula>DN44="No"</formula>
    </cfRule>
    <cfRule type="expression" dxfId="199" priority="212" stopIfTrue="1">
      <formula>DN44="Yes"</formula>
    </cfRule>
    <cfRule type="expression" dxfId="198" priority="213" stopIfTrue="1">
      <formula>DN44="MDF Only"</formula>
    </cfRule>
  </conditionalFormatting>
  <conditionalFormatting sqref="DN44">
    <cfRule type="expression" dxfId="197" priority="208" stopIfTrue="1">
      <formula>DN44="No"</formula>
    </cfRule>
    <cfRule type="expression" dxfId="196" priority="209" stopIfTrue="1">
      <formula>DN44="Yes"</formula>
    </cfRule>
    <cfRule type="expression" dxfId="195" priority="210" stopIfTrue="1">
      <formula>DN44="MDF Only"</formula>
    </cfRule>
  </conditionalFormatting>
  <conditionalFormatting sqref="DN44">
    <cfRule type="expression" dxfId="194" priority="205" stopIfTrue="1">
      <formula>DN44="No"</formula>
    </cfRule>
    <cfRule type="expression" dxfId="193" priority="206" stopIfTrue="1">
      <formula>DN44="Yes"</formula>
    </cfRule>
    <cfRule type="expression" dxfId="192" priority="207" stopIfTrue="1">
      <formula>DN44="MDF Only"</formula>
    </cfRule>
  </conditionalFormatting>
  <conditionalFormatting sqref="DN44">
    <cfRule type="expression" dxfId="191" priority="202" stopIfTrue="1">
      <formula>DN44="No"</formula>
    </cfRule>
    <cfRule type="expression" dxfId="190" priority="203" stopIfTrue="1">
      <formula>DN44="Yes"</formula>
    </cfRule>
    <cfRule type="expression" dxfId="189" priority="204" stopIfTrue="1">
      <formula>DN44="MDF Only"</formula>
    </cfRule>
  </conditionalFormatting>
  <conditionalFormatting sqref="DN44">
    <cfRule type="expression" dxfId="188" priority="199" stopIfTrue="1">
      <formula>DN44="No"</formula>
    </cfRule>
    <cfRule type="expression" dxfId="187" priority="200" stopIfTrue="1">
      <formula>DN44="Yes"</formula>
    </cfRule>
    <cfRule type="expression" dxfId="186" priority="201" stopIfTrue="1">
      <formula>DN44="MDF Only"</formula>
    </cfRule>
  </conditionalFormatting>
  <conditionalFormatting sqref="DN44">
    <cfRule type="expression" dxfId="185" priority="196" stopIfTrue="1">
      <formula>DN44="No"</formula>
    </cfRule>
    <cfRule type="expression" dxfId="184" priority="197" stopIfTrue="1">
      <formula>DN44="Yes"</formula>
    </cfRule>
    <cfRule type="expression" dxfId="183" priority="198" stopIfTrue="1">
      <formula>DN44="MDF Only"</formula>
    </cfRule>
  </conditionalFormatting>
  <conditionalFormatting sqref="DN44">
    <cfRule type="expression" dxfId="182" priority="193" stopIfTrue="1">
      <formula>DN44="No"</formula>
    </cfRule>
    <cfRule type="expression" dxfId="181" priority="194" stopIfTrue="1">
      <formula>DN44="Yes"</formula>
    </cfRule>
    <cfRule type="expression" dxfId="180" priority="195" stopIfTrue="1">
      <formula>DN44="MDF Only"</formula>
    </cfRule>
  </conditionalFormatting>
  <conditionalFormatting sqref="DN44">
    <cfRule type="expression" dxfId="179" priority="190" stopIfTrue="1">
      <formula>DN44="No"</formula>
    </cfRule>
    <cfRule type="expression" dxfId="178" priority="191" stopIfTrue="1">
      <formula>DN44="Yes"</formula>
    </cfRule>
    <cfRule type="expression" dxfId="177" priority="192" stopIfTrue="1">
      <formula>DN44="MDF Only"</formula>
    </cfRule>
  </conditionalFormatting>
  <conditionalFormatting sqref="DN44">
    <cfRule type="expression" dxfId="176" priority="187" stopIfTrue="1">
      <formula>DN44="No"</formula>
    </cfRule>
    <cfRule type="expression" dxfId="175" priority="188" stopIfTrue="1">
      <formula>DN44="Yes"</formula>
    </cfRule>
    <cfRule type="expression" dxfId="174" priority="189" stopIfTrue="1">
      <formula>DN44="MDF Only"</formula>
    </cfRule>
  </conditionalFormatting>
  <conditionalFormatting sqref="DN44">
    <cfRule type="expression" dxfId="173" priority="184" stopIfTrue="1">
      <formula>DN44="No"</formula>
    </cfRule>
    <cfRule type="expression" dxfId="172" priority="185" stopIfTrue="1">
      <formula>DN44="Yes"</formula>
    </cfRule>
    <cfRule type="expression" dxfId="171" priority="186" stopIfTrue="1">
      <formula>DN44="MDF Only"</formula>
    </cfRule>
  </conditionalFormatting>
  <conditionalFormatting sqref="DN44">
    <cfRule type="expression" dxfId="170" priority="181" stopIfTrue="1">
      <formula>DN44="No"</formula>
    </cfRule>
    <cfRule type="expression" dxfId="169" priority="182" stopIfTrue="1">
      <formula>DN44="Yes"</formula>
    </cfRule>
    <cfRule type="expression" dxfId="168" priority="183" stopIfTrue="1">
      <formula>DN44="MDF Only"</formula>
    </cfRule>
  </conditionalFormatting>
  <conditionalFormatting sqref="DN44">
    <cfRule type="expression" dxfId="167" priority="178" stopIfTrue="1">
      <formula>DN44="No"</formula>
    </cfRule>
    <cfRule type="expression" dxfId="166" priority="179" stopIfTrue="1">
      <formula>DN44="Yes"</formula>
    </cfRule>
    <cfRule type="expression" dxfId="165" priority="180" stopIfTrue="1">
      <formula>DN44="MDF Only"</formula>
    </cfRule>
  </conditionalFormatting>
  <conditionalFormatting sqref="DN44">
    <cfRule type="expression" dxfId="164" priority="175" stopIfTrue="1">
      <formula>DN44="No"</formula>
    </cfRule>
    <cfRule type="expression" dxfId="163" priority="176" stopIfTrue="1">
      <formula>DN44="Yes"</formula>
    </cfRule>
    <cfRule type="expression" dxfId="162" priority="177" stopIfTrue="1">
      <formula>DN44="MDF Only"</formula>
    </cfRule>
  </conditionalFormatting>
  <conditionalFormatting sqref="DO44">
    <cfRule type="expression" dxfId="161" priority="172" stopIfTrue="1">
      <formula>DO44="No"</formula>
    </cfRule>
    <cfRule type="expression" dxfId="160" priority="173" stopIfTrue="1">
      <formula>DO44="Yes"</formula>
    </cfRule>
    <cfRule type="expression" dxfId="159" priority="174" stopIfTrue="1">
      <formula>DO44="MDF Only"</formula>
    </cfRule>
  </conditionalFormatting>
  <conditionalFormatting sqref="DO44">
    <cfRule type="expression" dxfId="158" priority="169" stopIfTrue="1">
      <formula>DO44="No"</formula>
    </cfRule>
    <cfRule type="expression" dxfId="157" priority="170" stopIfTrue="1">
      <formula>DO44="Yes"</formula>
    </cfRule>
    <cfRule type="expression" dxfId="156" priority="171" stopIfTrue="1">
      <formula>DO44="MDF Only"</formula>
    </cfRule>
  </conditionalFormatting>
  <conditionalFormatting sqref="DO44">
    <cfRule type="expression" dxfId="155" priority="166" stopIfTrue="1">
      <formula>DO44="No"</formula>
    </cfRule>
    <cfRule type="expression" dxfId="154" priority="167" stopIfTrue="1">
      <formula>DO44="Yes"</formula>
    </cfRule>
    <cfRule type="expression" dxfId="153" priority="168" stopIfTrue="1">
      <formula>DO44="MDF Only"</formula>
    </cfRule>
  </conditionalFormatting>
  <conditionalFormatting sqref="DO44">
    <cfRule type="expression" dxfId="152" priority="163" stopIfTrue="1">
      <formula>DO44="No"</formula>
    </cfRule>
    <cfRule type="expression" dxfId="151" priority="164" stopIfTrue="1">
      <formula>DO44="Yes"</formula>
    </cfRule>
    <cfRule type="expression" dxfId="150" priority="165" stopIfTrue="1">
      <formula>DO44="MDF Only"</formula>
    </cfRule>
  </conditionalFormatting>
  <conditionalFormatting sqref="DO44">
    <cfRule type="expression" dxfId="149" priority="160" stopIfTrue="1">
      <formula>DO44="No"</formula>
    </cfRule>
    <cfRule type="expression" dxfId="148" priority="161" stopIfTrue="1">
      <formula>DO44="Yes"</formula>
    </cfRule>
    <cfRule type="expression" dxfId="147" priority="162" stopIfTrue="1">
      <formula>DO44="MDF Only"</formula>
    </cfRule>
  </conditionalFormatting>
  <conditionalFormatting sqref="DO44">
    <cfRule type="expression" dxfId="146" priority="157" stopIfTrue="1">
      <formula>DO44="No"</formula>
    </cfRule>
    <cfRule type="expression" dxfId="145" priority="158" stopIfTrue="1">
      <formula>DO44="Yes"</formula>
    </cfRule>
    <cfRule type="expression" dxfId="144" priority="159" stopIfTrue="1">
      <formula>DO44="MDF Only"</formula>
    </cfRule>
  </conditionalFormatting>
  <conditionalFormatting sqref="DO44">
    <cfRule type="expression" dxfId="143" priority="154" stopIfTrue="1">
      <formula>DO44="No"</formula>
    </cfRule>
    <cfRule type="expression" dxfId="142" priority="155" stopIfTrue="1">
      <formula>DO44="Yes"</formula>
    </cfRule>
    <cfRule type="expression" dxfId="141" priority="156" stopIfTrue="1">
      <formula>DO44="MDF Only"</formula>
    </cfRule>
  </conditionalFormatting>
  <conditionalFormatting sqref="DO44">
    <cfRule type="expression" dxfId="140" priority="151" stopIfTrue="1">
      <formula>DO44="No"</formula>
    </cfRule>
    <cfRule type="expression" dxfId="139" priority="152" stopIfTrue="1">
      <formula>DO44="Yes"</formula>
    </cfRule>
    <cfRule type="expression" dxfId="138" priority="153" stopIfTrue="1">
      <formula>DO44="MDF Only"</formula>
    </cfRule>
  </conditionalFormatting>
  <conditionalFormatting sqref="DO44">
    <cfRule type="expression" dxfId="137" priority="148" stopIfTrue="1">
      <formula>DO44="No"</formula>
    </cfRule>
    <cfRule type="expression" dxfId="136" priority="149" stopIfTrue="1">
      <formula>DO44="Yes"</formula>
    </cfRule>
    <cfRule type="expression" dxfId="135" priority="150" stopIfTrue="1">
      <formula>DO44="MDF Only"</formula>
    </cfRule>
  </conditionalFormatting>
  <conditionalFormatting sqref="DO44">
    <cfRule type="expression" dxfId="134" priority="145" stopIfTrue="1">
      <formula>DO44="No"</formula>
    </cfRule>
    <cfRule type="expression" dxfId="133" priority="146" stopIfTrue="1">
      <formula>DO44="Yes"</formula>
    </cfRule>
    <cfRule type="expression" dxfId="132" priority="147" stopIfTrue="1">
      <formula>DO44="MDF Only"</formula>
    </cfRule>
  </conditionalFormatting>
  <conditionalFormatting sqref="DO44">
    <cfRule type="expression" dxfId="131" priority="142" stopIfTrue="1">
      <formula>DO44="No"</formula>
    </cfRule>
    <cfRule type="expression" dxfId="130" priority="143" stopIfTrue="1">
      <formula>DO44="Yes"</formula>
    </cfRule>
    <cfRule type="expression" dxfId="129" priority="144" stopIfTrue="1">
      <formula>DO44="MDF Only"</formula>
    </cfRule>
  </conditionalFormatting>
  <conditionalFormatting sqref="DO44">
    <cfRule type="expression" dxfId="128" priority="139" stopIfTrue="1">
      <formula>DO44="No"</formula>
    </cfRule>
    <cfRule type="expression" dxfId="127" priority="140" stopIfTrue="1">
      <formula>DO44="Yes"</formula>
    </cfRule>
    <cfRule type="expression" dxfId="126" priority="141" stopIfTrue="1">
      <formula>DO44="MDF Only"</formula>
    </cfRule>
  </conditionalFormatting>
  <conditionalFormatting sqref="DO44">
    <cfRule type="expression" dxfId="125" priority="136" stopIfTrue="1">
      <formula>DO44="No"</formula>
    </cfRule>
    <cfRule type="expression" dxfId="124" priority="137" stopIfTrue="1">
      <formula>DO44="Yes"</formula>
    </cfRule>
    <cfRule type="expression" dxfId="123" priority="138" stopIfTrue="1">
      <formula>DO44="MDF Only"</formula>
    </cfRule>
  </conditionalFormatting>
  <conditionalFormatting sqref="DO44">
    <cfRule type="expression" dxfId="122" priority="133" stopIfTrue="1">
      <formula>DO44="No"</formula>
    </cfRule>
    <cfRule type="expression" dxfId="121" priority="134" stopIfTrue="1">
      <formula>DO44="Yes"</formula>
    </cfRule>
    <cfRule type="expression" dxfId="120" priority="135" stopIfTrue="1">
      <formula>DO44="MDF Only"</formula>
    </cfRule>
  </conditionalFormatting>
  <conditionalFormatting sqref="DO44">
    <cfRule type="expression" dxfId="119" priority="130" stopIfTrue="1">
      <formula>DO44="No"</formula>
    </cfRule>
    <cfRule type="expression" dxfId="118" priority="131" stopIfTrue="1">
      <formula>DO44="Yes"</formula>
    </cfRule>
    <cfRule type="expression" dxfId="117" priority="132" stopIfTrue="1">
      <formula>DO44="MDF Only"</formula>
    </cfRule>
  </conditionalFormatting>
  <conditionalFormatting sqref="DP44">
    <cfRule type="expression" dxfId="116" priority="127" stopIfTrue="1">
      <formula>DP44="No"</formula>
    </cfRule>
    <cfRule type="expression" dxfId="115" priority="128" stopIfTrue="1">
      <formula>DP44="Yes"</formula>
    </cfRule>
    <cfRule type="expression" dxfId="114" priority="129" stopIfTrue="1">
      <formula>DP44="MDF Only"</formula>
    </cfRule>
  </conditionalFormatting>
  <conditionalFormatting sqref="DP44">
    <cfRule type="expression" dxfId="113" priority="124" stopIfTrue="1">
      <formula>DP44="No"</formula>
    </cfRule>
    <cfRule type="expression" dxfId="112" priority="125" stopIfTrue="1">
      <formula>DP44="Yes"</formula>
    </cfRule>
    <cfRule type="expression" dxfId="111" priority="126" stopIfTrue="1">
      <formula>DP44="MDF Only"</formula>
    </cfRule>
  </conditionalFormatting>
  <conditionalFormatting sqref="DP44">
    <cfRule type="expression" dxfId="110" priority="121" stopIfTrue="1">
      <formula>DP44="No"</formula>
    </cfRule>
    <cfRule type="expression" dxfId="109" priority="122" stopIfTrue="1">
      <formula>DP44="Yes"</formula>
    </cfRule>
    <cfRule type="expression" dxfId="108" priority="123" stopIfTrue="1">
      <formula>DP44="MDF Only"</formula>
    </cfRule>
  </conditionalFormatting>
  <conditionalFormatting sqref="DP44">
    <cfRule type="expression" dxfId="107" priority="118" stopIfTrue="1">
      <formula>DP44="No"</formula>
    </cfRule>
    <cfRule type="expression" dxfId="106" priority="119" stopIfTrue="1">
      <formula>DP44="Yes"</formula>
    </cfRule>
    <cfRule type="expression" dxfId="105" priority="120" stopIfTrue="1">
      <formula>DP44="MDF Only"</formula>
    </cfRule>
  </conditionalFormatting>
  <conditionalFormatting sqref="DP44">
    <cfRule type="expression" dxfId="104" priority="115" stopIfTrue="1">
      <formula>DP44="No"</formula>
    </cfRule>
    <cfRule type="expression" dxfId="103" priority="116" stopIfTrue="1">
      <formula>DP44="Yes"</formula>
    </cfRule>
    <cfRule type="expression" dxfId="102" priority="117" stopIfTrue="1">
      <formula>DP44="MDF Only"</formula>
    </cfRule>
  </conditionalFormatting>
  <conditionalFormatting sqref="DP44">
    <cfRule type="expression" dxfId="101" priority="112" stopIfTrue="1">
      <formula>DP44="No"</formula>
    </cfRule>
    <cfRule type="expression" dxfId="100" priority="113" stopIfTrue="1">
      <formula>DP44="Yes"</formula>
    </cfRule>
    <cfRule type="expression" dxfId="99" priority="114" stopIfTrue="1">
      <formula>DP44="MDF Only"</formula>
    </cfRule>
  </conditionalFormatting>
  <conditionalFormatting sqref="DP44">
    <cfRule type="expression" dxfId="98" priority="109" stopIfTrue="1">
      <formula>DP44="No"</formula>
    </cfRule>
    <cfRule type="expression" dxfId="97" priority="110" stopIfTrue="1">
      <formula>DP44="Yes"</formula>
    </cfRule>
    <cfRule type="expression" dxfId="96" priority="111" stopIfTrue="1">
      <formula>DP44="MDF Only"</formula>
    </cfRule>
  </conditionalFormatting>
  <conditionalFormatting sqref="DP44">
    <cfRule type="expression" dxfId="95" priority="106" stopIfTrue="1">
      <formula>DP44="No"</formula>
    </cfRule>
    <cfRule type="expression" dxfId="94" priority="107" stopIfTrue="1">
      <formula>DP44="Yes"</formula>
    </cfRule>
    <cfRule type="expression" dxfId="93" priority="108" stopIfTrue="1">
      <formula>DP44="MDF Only"</formula>
    </cfRule>
  </conditionalFormatting>
  <conditionalFormatting sqref="DP44">
    <cfRule type="expression" dxfId="92" priority="103" stopIfTrue="1">
      <formula>DP44="No"</formula>
    </cfRule>
    <cfRule type="expression" dxfId="91" priority="104" stopIfTrue="1">
      <formula>DP44="Yes"</formula>
    </cfRule>
    <cfRule type="expression" dxfId="90" priority="105" stopIfTrue="1">
      <formula>DP44="MDF Only"</formula>
    </cfRule>
  </conditionalFormatting>
  <conditionalFormatting sqref="DP44">
    <cfRule type="expression" dxfId="89" priority="100" stopIfTrue="1">
      <formula>DP44="No"</formula>
    </cfRule>
    <cfRule type="expression" dxfId="88" priority="101" stopIfTrue="1">
      <formula>DP44="Yes"</formula>
    </cfRule>
    <cfRule type="expression" dxfId="87" priority="102" stopIfTrue="1">
      <formula>DP44="MDF Only"</formula>
    </cfRule>
  </conditionalFormatting>
  <conditionalFormatting sqref="DP44">
    <cfRule type="expression" dxfId="86" priority="97" stopIfTrue="1">
      <formula>DP44="No"</formula>
    </cfRule>
    <cfRule type="expression" dxfId="85" priority="98" stopIfTrue="1">
      <formula>DP44="Yes"</formula>
    </cfRule>
    <cfRule type="expression" dxfId="84" priority="99" stopIfTrue="1">
      <formula>DP44="MDF Only"</formula>
    </cfRule>
  </conditionalFormatting>
  <conditionalFormatting sqref="DP44">
    <cfRule type="expression" dxfId="83" priority="94" stopIfTrue="1">
      <formula>DP44="No"</formula>
    </cfRule>
    <cfRule type="expression" dxfId="82" priority="95" stopIfTrue="1">
      <formula>DP44="Yes"</formula>
    </cfRule>
    <cfRule type="expression" dxfId="81" priority="96" stopIfTrue="1">
      <formula>DP44="MDF Only"</formula>
    </cfRule>
  </conditionalFormatting>
  <conditionalFormatting sqref="DP44">
    <cfRule type="expression" dxfId="80" priority="91" stopIfTrue="1">
      <formula>DP44="No"</formula>
    </cfRule>
    <cfRule type="expression" dxfId="79" priority="92" stopIfTrue="1">
      <formula>DP44="Yes"</formula>
    </cfRule>
    <cfRule type="expression" dxfId="78" priority="93" stopIfTrue="1">
      <formula>DP44="MDF Only"</formula>
    </cfRule>
  </conditionalFormatting>
  <conditionalFormatting sqref="DP44">
    <cfRule type="expression" dxfId="77" priority="88" stopIfTrue="1">
      <formula>DP44="No"</formula>
    </cfRule>
    <cfRule type="expression" dxfId="76" priority="89" stopIfTrue="1">
      <formula>DP44="Yes"</formula>
    </cfRule>
    <cfRule type="expression" dxfId="75" priority="90" stopIfTrue="1">
      <formula>DP44="MDF Only"</formula>
    </cfRule>
  </conditionalFormatting>
  <conditionalFormatting sqref="DP44">
    <cfRule type="expression" dxfId="74" priority="85" stopIfTrue="1">
      <formula>DP44="No"</formula>
    </cfRule>
    <cfRule type="expression" dxfId="73" priority="86" stopIfTrue="1">
      <formula>DP44="Yes"</formula>
    </cfRule>
    <cfRule type="expression" dxfId="72" priority="87" stopIfTrue="1">
      <formula>DP44="MDF Only"</formula>
    </cfRule>
  </conditionalFormatting>
  <conditionalFormatting sqref="DQ44">
    <cfRule type="expression" dxfId="71" priority="82" stopIfTrue="1">
      <formula>DQ44="No"</formula>
    </cfRule>
    <cfRule type="expression" dxfId="70" priority="83" stopIfTrue="1">
      <formula>DQ44="Yes"</formula>
    </cfRule>
    <cfRule type="expression" dxfId="69" priority="84" stopIfTrue="1">
      <formula>DQ44="MDF Only"</formula>
    </cfRule>
  </conditionalFormatting>
  <conditionalFormatting sqref="DQ44">
    <cfRule type="expression" dxfId="68" priority="79" stopIfTrue="1">
      <formula>DQ44="No"</formula>
    </cfRule>
    <cfRule type="expression" dxfId="67" priority="80" stopIfTrue="1">
      <formula>DQ44="Yes"</formula>
    </cfRule>
    <cfRule type="expression" dxfId="66" priority="81" stopIfTrue="1">
      <formula>DQ44="MDF Only"</formula>
    </cfRule>
  </conditionalFormatting>
  <conditionalFormatting sqref="DQ44">
    <cfRule type="expression" dxfId="65" priority="76" stopIfTrue="1">
      <formula>DQ44="No"</formula>
    </cfRule>
    <cfRule type="expression" dxfId="64" priority="77" stopIfTrue="1">
      <formula>DQ44="Yes"</formula>
    </cfRule>
    <cfRule type="expression" dxfId="63" priority="78" stopIfTrue="1">
      <formula>DQ44="MDF Only"</formula>
    </cfRule>
  </conditionalFormatting>
  <conditionalFormatting sqref="DQ44">
    <cfRule type="expression" dxfId="62" priority="73" stopIfTrue="1">
      <formula>DQ44="No"</formula>
    </cfRule>
    <cfRule type="expression" dxfId="61" priority="74" stopIfTrue="1">
      <formula>DQ44="Yes"</formula>
    </cfRule>
    <cfRule type="expression" dxfId="60" priority="75" stopIfTrue="1">
      <formula>DQ44="MDF Only"</formula>
    </cfRule>
  </conditionalFormatting>
  <conditionalFormatting sqref="DQ44">
    <cfRule type="expression" dxfId="59" priority="70" stopIfTrue="1">
      <formula>DQ44="No"</formula>
    </cfRule>
    <cfRule type="expression" dxfId="58" priority="71" stopIfTrue="1">
      <formula>DQ44="Yes"</formula>
    </cfRule>
    <cfRule type="expression" dxfId="57" priority="72" stopIfTrue="1">
      <formula>DQ44="MDF Only"</formula>
    </cfRule>
  </conditionalFormatting>
  <conditionalFormatting sqref="DQ44">
    <cfRule type="expression" dxfId="56" priority="67" stopIfTrue="1">
      <formula>DQ44="No"</formula>
    </cfRule>
    <cfRule type="expression" dxfId="55" priority="68" stopIfTrue="1">
      <formula>DQ44="Yes"</formula>
    </cfRule>
    <cfRule type="expression" dxfId="54" priority="69" stopIfTrue="1">
      <formula>DQ44="MDF Only"</formula>
    </cfRule>
  </conditionalFormatting>
  <conditionalFormatting sqref="DQ44">
    <cfRule type="expression" dxfId="53" priority="64" stopIfTrue="1">
      <formula>DQ44="No"</formula>
    </cfRule>
    <cfRule type="expression" dxfId="52" priority="65" stopIfTrue="1">
      <formula>DQ44="Yes"</formula>
    </cfRule>
    <cfRule type="expression" dxfId="51" priority="66" stopIfTrue="1">
      <formula>DQ44="MDF Only"</formula>
    </cfRule>
  </conditionalFormatting>
  <conditionalFormatting sqref="DQ44">
    <cfRule type="expression" dxfId="50" priority="61" stopIfTrue="1">
      <formula>DQ44="No"</formula>
    </cfRule>
    <cfRule type="expression" dxfId="49" priority="62" stopIfTrue="1">
      <formula>DQ44="Yes"</formula>
    </cfRule>
    <cfRule type="expression" dxfId="48" priority="63" stopIfTrue="1">
      <formula>DQ44="MDF Only"</formula>
    </cfRule>
  </conditionalFormatting>
  <conditionalFormatting sqref="DQ44">
    <cfRule type="expression" dxfId="47" priority="58" stopIfTrue="1">
      <formula>DQ44="No"</formula>
    </cfRule>
    <cfRule type="expression" dxfId="46" priority="59" stopIfTrue="1">
      <formula>DQ44="Yes"</formula>
    </cfRule>
    <cfRule type="expression" dxfId="45" priority="60" stopIfTrue="1">
      <formula>DQ44="MDF Only"</formula>
    </cfRule>
  </conditionalFormatting>
  <conditionalFormatting sqref="DQ44">
    <cfRule type="expression" dxfId="44" priority="55" stopIfTrue="1">
      <formula>DQ44="No"</formula>
    </cfRule>
    <cfRule type="expression" dxfId="43" priority="56" stopIfTrue="1">
      <formula>DQ44="Yes"</formula>
    </cfRule>
    <cfRule type="expression" dxfId="42" priority="57" stopIfTrue="1">
      <formula>DQ44="MDF Only"</formula>
    </cfRule>
  </conditionalFormatting>
  <conditionalFormatting sqref="DQ44">
    <cfRule type="expression" dxfId="41" priority="52" stopIfTrue="1">
      <formula>DQ44="No"</formula>
    </cfRule>
    <cfRule type="expression" dxfId="40" priority="53" stopIfTrue="1">
      <formula>DQ44="Yes"</formula>
    </cfRule>
    <cfRule type="expression" dxfId="39" priority="54" stopIfTrue="1">
      <formula>DQ44="MDF Only"</formula>
    </cfRule>
  </conditionalFormatting>
  <conditionalFormatting sqref="DQ44">
    <cfRule type="expression" dxfId="38" priority="49" stopIfTrue="1">
      <formula>DQ44="No"</formula>
    </cfRule>
    <cfRule type="expression" dxfId="37" priority="50" stopIfTrue="1">
      <formula>DQ44="Yes"</formula>
    </cfRule>
    <cfRule type="expression" dxfId="36" priority="51" stopIfTrue="1">
      <formula>DQ44="MDF Only"</formula>
    </cfRule>
  </conditionalFormatting>
  <conditionalFormatting sqref="DQ44">
    <cfRule type="expression" dxfId="35" priority="46" stopIfTrue="1">
      <formula>DQ44="No"</formula>
    </cfRule>
    <cfRule type="expression" dxfId="34" priority="47" stopIfTrue="1">
      <formula>DQ44="Yes"</formula>
    </cfRule>
    <cfRule type="expression" dxfId="33" priority="48" stopIfTrue="1">
      <formula>DQ44="MDF Only"</formula>
    </cfRule>
  </conditionalFormatting>
  <conditionalFormatting sqref="DQ44">
    <cfRule type="expression" dxfId="32" priority="43" stopIfTrue="1">
      <formula>DQ44="No"</formula>
    </cfRule>
    <cfRule type="expression" dxfId="31" priority="44" stopIfTrue="1">
      <formula>DQ44="Yes"</formula>
    </cfRule>
    <cfRule type="expression" dxfId="30" priority="45" stopIfTrue="1">
      <formula>DQ44="MDF Only"</formula>
    </cfRule>
  </conditionalFormatting>
  <conditionalFormatting sqref="DQ44">
    <cfRule type="expression" dxfId="29" priority="40" stopIfTrue="1">
      <formula>DQ44="No"</formula>
    </cfRule>
    <cfRule type="expression" dxfId="28" priority="41" stopIfTrue="1">
      <formula>DQ44="Yes"</formula>
    </cfRule>
    <cfRule type="expression" dxfId="27" priority="42" stopIfTrue="1">
      <formula>DQ44="MDF Only"</formula>
    </cfRule>
  </conditionalFormatting>
  <conditionalFormatting sqref="C4:M4 C6:M44">
    <cfRule type="expression" dxfId="26" priority="28" stopIfTrue="1">
      <formula>C4="No"</formula>
    </cfRule>
    <cfRule type="expression" dxfId="25" priority="29" stopIfTrue="1">
      <formula>C4="Yes"</formula>
    </cfRule>
    <cfRule type="expression" dxfId="24" priority="30" stopIfTrue="1">
      <formula>C4="MDF Only"</formula>
    </cfRule>
  </conditionalFormatting>
  <conditionalFormatting sqref="N3:O3">
    <cfRule type="expression" dxfId="23" priority="25" stopIfTrue="1">
      <formula>N3="No"</formula>
    </cfRule>
    <cfRule type="expression" dxfId="22" priority="26" stopIfTrue="1">
      <formula>N3="Yes"</formula>
    </cfRule>
    <cfRule type="expression" dxfId="21" priority="27" stopIfTrue="1">
      <formula>N3="MDF Only"</formula>
    </cfRule>
  </conditionalFormatting>
  <conditionalFormatting sqref="N4:O4 N6:O44">
    <cfRule type="expression" dxfId="20" priority="19" stopIfTrue="1">
      <formula>N4="No"</formula>
    </cfRule>
    <cfRule type="expression" dxfId="19" priority="20" stopIfTrue="1">
      <formula>N4="Yes"</formula>
    </cfRule>
    <cfRule type="expression" dxfId="18" priority="21" stopIfTrue="1">
      <formula>N4="MDF Only"</formula>
    </cfRule>
  </conditionalFormatting>
  <conditionalFormatting sqref="P45:P114">
    <cfRule type="expression" dxfId="17" priority="16" stopIfTrue="1">
      <formula>P45="No"</formula>
    </cfRule>
    <cfRule type="expression" dxfId="16" priority="17" stopIfTrue="1">
      <formula>P45="Yes"</formula>
    </cfRule>
    <cfRule type="expression" dxfId="15" priority="18" stopIfTrue="1">
      <formula>P45="MDF Only"</formula>
    </cfRule>
  </conditionalFormatting>
  <conditionalFormatting sqref="P3">
    <cfRule type="expression" dxfId="14" priority="13" stopIfTrue="1">
      <formula>P3="No"</formula>
    </cfRule>
    <cfRule type="expression" dxfId="13" priority="14" stopIfTrue="1">
      <formula>P3="Yes"</formula>
    </cfRule>
    <cfRule type="expression" dxfId="12" priority="15" stopIfTrue="1">
      <formula>P3="MDF Only"</formula>
    </cfRule>
  </conditionalFormatting>
  <conditionalFormatting sqref="P4 P6:P44">
    <cfRule type="expression" dxfId="11" priority="10" stopIfTrue="1">
      <formula>P4="No"</formula>
    </cfRule>
    <cfRule type="expression" dxfId="10" priority="11" stopIfTrue="1">
      <formula>P4="Yes"</formula>
    </cfRule>
    <cfRule type="expression" dxfId="9" priority="12" stopIfTrue="1">
      <formula>P4="MDF Only"</formula>
    </cfRule>
  </conditionalFormatting>
  <conditionalFormatting sqref="C5:M5">
    <cfRule type="expression" dxfId="8" priority="7" stopIfTrue="1">
      <formula>C5="No"</formula>
    </cfRule>
    <cfRule type="expression" dxfId="7" priority="8" stopIfTrue="1">
      <formula>C5="Yes"</formula>
    </cfRule>
    <cfRule type="expression" dxfId="6" priority="9" stopIfTrue="1">
      <formula>C5="MDF Only"</formula>
    </cfRule>
  </conditionalFormatting>
  <conditionalFormatting sqref="N5:O5">
    <cfRule type="expression" dxfId="5" priority="4" stopIfTrue="1">
      <formula>N5="No"</formula>
    </cfRule>
    <cfRule type="expression" dxfId="4" priority="5" stopIfTrue="1">
      <formula>N5="Yes"</formula>
    </cfRule>
    <cfRule type="expression" dxfId="3" priority="6" stopIfTrue="1">
      <formula>N5="MDF Only"</formula>
    </cfRule>
  </conditionalFormatting>
  <conditionalFormatting sqref="P5">
    <cfRule type="expression" dxfId="2" priority="1" stopIfTrue="1">
      <formula>P5="No"</formula>
    </cfRule>
    <cfRule type="expression" dxfId="1" priority="2" stopIfTrue="1">
      <formula>P5="Yes"</formula>
    </cfRule>
    <cfRule type="expression" dxfId="0" priority="3" stopIfTrue="1">
      <formula>P5="MDF Only"</formula>
    </cfRule>
  </conditionalFormatting>
  <pageMargins left="0.75" right="0" top="0.5" bottom="0" header="0" footer="0"/>
  <pageSetup scale="48" fitToWidth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"Traditional" Panels</vt:lpstr>
      <vt:lpstr>"Old World" Panels</vt:lpstr>
      <vt:lpstr>'"Old World" Panels'!Print_Titles</vt:lpstr>
      <vt:lpstr>'"Traditional" Panels'!Print_Titles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2023-03-21T19:22:18Z</cp:lastPrinted>
  <dcterms:created xsi:type="dcterms:W3CDTF">2005-11-23T14:50:53Z</dcterms:created>
  <dcterms:modified xsi:type="dcterms:W3CDTF">2023-03-22T12:08:05Z</dcterms:modified>
</cp:coreProperties>
</file>